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NW-N\02-Regulierung\Verlustenergiemanagement\01 - Verlustenergie\2022\Mengenplanung\"/>
    </mc:Choice>
  </mc:AlternateContent>
  <bookViews>
    <workbookView xWindow="0" yWindow="0" windowWidth="20490" windowHeight="904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<sst xmlns="http://schemas.openxmlformats.org/spreadsheetml/2006/main" count="7" uniqueCount="7">
  <si>
    <t>Ausschreibung Verlustenergie der Netze Duisburg GmbH für das Jahr 2022</t>
  </si>
  <si>
    <t>Bitte geben Sie für eine Jahresenergiemenge der Tranche von 35.478 MWh, Lieferzeitraum</t>
  </si>
  <si>
    <t>vom 01.01.2022 bis 31.12.2022 und dem nachfolgend dargestellten Fahrplanprofil ihr Angebot ab:</t>
  </si>
  <si>
    <t>Summe MWh:</t>
  </si>
  <si>
    <t>Datum</t>
  </si>
  <si>
    <t>Uhrzeit</t>
  </si>
  <si>
    <t>Menge [MWh]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</si>
</sst>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2" fontId="0" fillId="0" borderId="0" xfId="0" applyNumberFormat="1" applyAlignment="1">
      <alignment horizontal="center"/>
    </xf>
    <xf numFmtId="21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2" fontId="0" fillId="0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68"/>
  <sheetViews>
    <sheetView tabSelected="1" zoomScale="90" zoomScaleNormal="90" workbookViewId="0">
      <selection activeCell="H7" sqref="H7"/>
    </sheetView>
  </sheetViews>
  <sheetFormatPr baseColWidth="10" defaultRowHeight="15" x14ac:dyDescent="0.25"/>
  <cols>
    <col min="1" max="1" width="39.140625" customWidth="1"/>
    <col min="2" max="2" width="25.28515625" customWidth="1"/>
    <col min="3" max="3" width="22.42578125" customWidth="1"/>
  </cols>
  <sheetData>
    <row r="1" spans="1:3" ht="15.75" x14ac:dyDescent="0.25">
      <c r="A1" s="1" t="s">
        <v>0</v>
      </c>
      <c r="B1" s="1"/>
      <c r="C1" s="2"/>
    </row>
    <row r="2" spans="1:3" x14ac:dyDescent="0.25">
      <c r="C2" s="2"/>
    </row>
    <row r="3" spans="1:3" x14ac:dyDescent="0.25">
      <c r="A3" s="3" t="s">
        <v>1</v>
      </c>
      <c r="B3" s="4"/>
      <c r="C3" s="2"/>
    </row>
    <row r="4" spans="1:3" x14ac:dyDescent="0.25">
      <c r="A4" s="4" t="s">
        <v>2</v>
      </c>
      <c r="B4" s="4"/>
      <c r="C4" s="2"/>
    </row>
    <row r="5" spans="1:3" x14ac:dyDescent="0.25">
      <c r="A5" s="5"/>
      <c r="B5" s="5"/>
      <c r="C5" s="2"/>
    </row>
    <row r="6" spans="1:3" x14ac:dyDescent="0.25">
      <c r="B6" s="6" t="s">
        <v>3</v>
      </c>
      <c r="C6" s="7">
        <f>SUM(C9:C8768)</f>
        <v>35477.775563487827</v>
      </c>
    </row>
    <row r="7" spans="1:3" x14ac:dyDescent="0.25">
      <c r="A7" s="5"/>
      <c r="B7" s="5"/>
      <c r="C7" s="2"/>
    </row>
    <row r="8" spans="1:3" x14ac:dyDescent="0.25">
      <c r="A8" s="5" t="s">
        <v>4</v>
      </c>
      <c r="B8" s="5" t="s">
        <v>5</v>
      </c>
      <c r="C8" s="8" t="s">
        <v>6</v>
      </c>
    </row>
    <row r="9" spans="1:3" x14ac:dyDescent="0.25">
      <c r="A9" s="9">
        <v>44562</v>
      </c>
      <c r="B9" s="10">
        <v>0</v>
      </c>
      <c r="C9" s="11">
        <v>2.0663353975395231</v>
      </c>
    </row>
    <row r="10" spans="1:3" x14ac:dyDescent="0.25">
      <c r="A10" s="9">
        <v>44562</v>
      </c>
      <c r="B10" s="10">
        <v>4.1666666666666664E-2</v>
      </c>
      <c r="C10" s="11">
        <v>1.9712243376701646</v>
      </c>
    </row>
    <row r="11" spans="1:3" x14ac:dyDescent="0.25">
      <c r="A11" s="9">
        <v>44562</v>
      </c>
      <c r="B11" s="10">
        <v>8.3333333333333329E-2</v>
      </c>
      <c r="C11" s="11">
        <v>1.8061898409339214</v>
      </c>
    </row>
    <row r="12" spans="1:3" x14ac:dyDescent="0.25">
      <c r="A12" s="9">
        <v>44562</v>
      </c>
      <c r="B12" s="10">
        <v>0.125</v>
      </c>
      <c r="C12" s="11">
        <v>1.6431132312346828</v>
      </c>
    </row>
    <row r="13" spans="1:3" x14ac:dyDescent="0.25">
      <c r="A13" s="9">
        <v>44562</v>
      </c>
      <c r="B13" s="10">
        <v>0.16666666666666666</v>
      </c>
      <c r="C13" s="11">
        <v>1.5577933163496893</v>
      </c>
    </row>
    <row r="14" spans="1:3" x14ac:dyDescent="0.25">
      <c r="A14" s="9">
        <v>44562</v>
      </c>
      <c r="B14" s="10">
        <v>0.20833333333333334</v>
      </c>
      <c r="C14" s="11">
        <v>1.492057159882576</v>
      </c>
    </row>
    <row r="15" spans="1:3" x14ac:dyDescent="0.25">
      <c r="A15" s="9">
        <v>44562</v>
      </c>
      <c r="B15" s="10">
        <v>0.25</v>
      </c>
      <c r="C15" s="11">
        <v>1.4216363170014708</v>
      </c>
    </row>
    <row r="16" spans="1:3" x14ac:dyDescent="0.25">
      <c r="A16" s="9">
        <v>44562</v>
      </c>
      <c r="B16" s="10">
        <v>0.29166666666666669</v>
      </c>
      <c r="C16" s="11">
        <v>1.5011624331263425</v>
      </c>
    </row>
    <row r="17" spans="1:3" x14ac:dyDescent="0.25">
      <c r="A17" s="9">
        <v>44562</v>
      </c>
      <c r="B17" s="10">
        <v>0.33333333333333331</v>
      </c>
      <c r="C17" s="11">
        <v>1.7162906540866658</v>
      </c>
    </row>
    <row r="18" spans="1:3" x14ac:dyDescent="0.25">
      <c r="A18" s="9">
        <v>44562</v>
      </c>
      <c r="B18" s="10">
        <v>0.375</v>
      </c>
      <c r="C18" s="11">
        <v>2.1015865970169214</v>
      </c>
    </row>
    <row r="19" spans="1:3" x14ac:dyDescent="0.25">
      <c r="A19" s="9">
        <v>44562</v>
      </c>
      <c r="B19" s="10">
        <v>0.41666666666666669</v>
      </c>
      <c r="C19" s="11">
        <v>2.6683132294360936</v>
      </c>
    </row>
    <row r="20" spans="1:3" x14ac:dyDescent="0.25">
      <c r="A20" s="9">
        <v>44562</v>
      </c>
      <c r="B20" s="10">
        <v>0.45833333333333331</v>
      </c>
      <c r="C20" s="11">
        <v>3.2957837833073871</v>
      </c>
    </row>
    <row r="21" spans="1:3" x14ac:dyDescent="0.25">
      <c r="A21" s="9">
        <v>44562</v>
      </c>
      <c r="B21" s="10">
        <v>0.5</v>
      </c>
      <c r="C21" s="11">
        <v>3.7104437577695841</v>
      </c>
    </row>
    <row r="22" spans="1:3" x14ac:dyDescent="0.25">
      <c r="A22" s="9">
        <v>44562</v>
      </c>
      <c r="B22" s="10">
        <v>0.54166666666666663</v>
      </c>
      <c r="C22" s="11">
        <v>3.8221178640649485</v>
      </c>
    </row>
    <row r="23" spans="1:3" x14ac:dyDescent="0.25">
      <c r="A23" s="9">
        <v>44562</v>
      </c>
      <c r="B23" s="10">
        <v>0.58333333333333337</v>
      </c>
      <c r="C23" s="11">
        <v>4.0207063167057502</v>
      </c>
    </row>
    <row r="24" spans="1:3" x14ac:dyDescent="0.25">
      <c r="A24" s="9">
        <v>44562</v>
      </c>
      <c r="B24" s="10">
        <v>0.625</v>
      </c>
      <c r="C24" s="11">
        <v>3.9577605000739231</v>
      </c>
    </row>
    <row r="25" spans="1:3" x14ac:dyDescent="0.25">
      <c r="A25" s="9">
        <v>44562</v>
      </c>
      <c r="B25" s="10">
        <v>0.66666666666666663</v>
      </c>
      <c r="C25" s="11">
        <v>3.9105983643563866</v>
      </c>
    </row>
    <row r="26" spans="1:3" x14ac:dyDescent="0.25">
      <c r="A26" s="9">
        <v>44562</v>
      </c>
      <c r="B26" s="10">
        <v>0.70833333333333337</v>
      </c>
      <c r="C26" s="11">
        <v>4.6692989449083058</v>
      </c>
    </row>
    <row r="27" spans="1:3" x14ac:dyDescent="0.25">
      <c r="A27" s="9">
        <v>44562</v>
      </c>
      <c r="B27" s="10">
        <v>0.75</v>
      </c>
      <c r="C27" s="11">
        <v>4.7013704658435618</v>
      </c>
    </row>
    <row r="28" spans="1:3" x14ac:dyDescent="0.25">
      <c r="A28" s="9">
        <v>44562</v>
      </c>
      <c r="B28" s="10">
        <v>0.79166666666666663</v>
      </c>
      <c r="C28" s="11">
        <v>4.4443848288541394</v>
      </c>
    </row>
    <row r="29" spans="1:3" x14ac:dyDescent="0.25">
      <c r="A29" s="9">
        <v>44562</v>
      </c>
      <c r="B29" s="10">
        <v>0.83333333333333337</v>
      </c>
      <c r="C29" s="11">
        <v>4.0177292584388908</v>
      </c>
    </row>
    <row r="30" spans="1:3" x14ac:dyDescent="0.25">
      <c r="A30" s="9">
        <v>44562</v>
      </c>
      <c r="B30" s="10">
        <v>0.875</v>
      </c>
      <c r="C30" s="11">
        <v>3.7714290140116207</v>
      </c>
    </row>
    <row r="31" spans="1:3" x14ac:dyDescent="0.25">
      <c r="A31" s="9">
        <v>44562</v>
      </c>
      <c r="B31" s="10">
        <v>0.91666666666666663</v>
      </c>
      <c r="C31" s="11">
        <v>3.2395629031129314</v>
      </c>
    </row>
    <row r="32" spans="1:3" x14ac:dyDescent="0.25">
      <c r="A32" s="9">
        <v>44562</v>
      </c>
      <c r="B32" s="10">
        <v>0.95833333333333337</v>
      </c>
      <c r="C32" s="11">
        <v>2.5344923074275432</v>
      </c>
    </row>
    <row r="33" spans="1:3" x14ac:dyDescent="0.25">
      <c r="A33" s="9">
        <v>44563</v>
      </c>
      <c r="B33" s="10">
        <v>0</v>
      </c>
      <c r="C33" s="11">
        <v>2.0012226080672479</v>
      </c>
    </row>
    <row r="34" spans="1:3" x14ac:dyDescent="0.25">
      <c r="A34" s="9">
        <v>44563</v>
      </c>
      <c r="B34" s="10">
        <v>4.1666666666666664E-2</v>
      </c>
      <c r="C34" s="11">
        <v>1.6998729413161309</v>
      </c>
    </row>
    <row r="35" spans="1:3" x14ac:dyDescent="0.25">
      <c r="A35" s="9">
        <v>44563</v>
      </c>
      <c r="B35" s="10">
        <v>8.3333333333333329E-2</v>
      </c>
      <c r="C35" s="11">
        <v>1.5969782489765272</v>
      </c>
    </row>
    <row r="36" spans="1:3" x14ac:dyDescent="0.25">
      <c r="A36" s="9">
        <v>44563</v>
      </c>
      <c r="B36" s="10">
        <v>0.125</v>
      </c>
      <c r="C36" s="11">
        <v>1.6236657603323015</v>
      </c>
    </row>
    <row r="37" spans="1:3" x14ac:dyDescent="0.25">
      <c r="A37" s="9">
        <v>44563</v>
      </c>
      <c r="B37" s="10">
        <v>0.16666666666666666</v>
      </c>
      <c r="C37" s="11">
        <v>1.7951811253696279</v>
      </c>
    </row>
    <row r="38" spans="1:3" x14ac:dyDescent="0.25">
      <c r="A38" s="9">
        <v>44563</v>
      </c>
      <c r="B38" s="10">
        <v>0.20833333333333334</v>
      </c>
      <c r="C38" s="11">
        <v>2.2245451845014164</v>
      </c>
    </row>
    <row r="39" spans="1:3" x14ac:dyDescent="0.25">
      <c r="A39" s="9">
        <v>44563</v>
      </c>
      <c r="B39" s="10">
        <v>0.25</v>
      </c>
      <c r="C39" s="11">
        <v>3.3540726380821781</v>
      </c>
    </row>
    <row r="40" spans="1:3" x14ac:dyDescent="0.25">
      <c r="A40" s="9">
        <v>44563</v>
      </c>
      <c r="B40" s="10">
        <v>0.29166666666666669</v>
      </c>
      <c r="C40" s="11">
        <v>4.415069126590188</v>
      </c>
    </row>
    <row r="41" spans="1:3" x14ac:dyDescent="0.25">
      <c r="A41" s="9">
        <v>44563</v>
      </c>
      <c r="B41" s="10">
        <v>0.33333333333333331</v>
      </c>
      <c r="C41" s="11">
        <v>5.1376048099719664</v>
      </c>
    </row>
    <row r="42" spans="1:3" x14ac:dyDescent="0.25">
      <c r="A42" s="9">
        <v>44563</v>
      </c>
      <c r="B42" s="10">
        <v>0.375</v>
      </c>
      <c r="C42" s="11">
        <v>5.5976016846138279</v>
      </c>
    </row>
    <row r="43" spans="1:3" x14ac:dyDescent="0.25">
      <c r="A43" s="9">
        <v>44563</v>
      </c>
      <c r="B43" s="10">
        <v>0.41666666666666669</v>
      </c>
      <c r="C43" s="11">
        <v>6.0722133001872196</v>
      </c>
    </row>
    <row r="44" spans="1:3" x14ac:dyDescent="0.25">
      <c r="A44" s="9">
        <v>44563</v>
      </c>
      <c r="B44" s="10">
        <v>0.45833333333333331</v>
      </c>
      <c r="C44" s="11">
        <v>6.3625242237679087</v>
      </c>
    </row>
    <row r="45" spans="1:3" x14ac:dyDescent="0.25">
      <c r="A45" s="9">
        <v>44563</v>
      </c>
      <c r="B45" s="10">
        <v>0.5</v>
      </c>
      <c r="C45" s="11">
        <v>6.5383459142110816</v>
      </c>
    </row>
    <row r="46" spans="1:3" x14ac:dyDescent="0.25">
      <c r="A46" s="9">
        <v>44563</v>
      </c>
      <c r="B46" s="10">
        <v>0.54166666666666663</v>
      </c>
      <c r="C46" s="11">
        <v>6.374507226270862</v>
      </c>
    </row>
    <row r="47" spans="1:3" x14ac:dyDescent="0.25">
      <c r="A47" s="9">
        <v>44563</v>
      </c>
      <c r="B47" s="10">
        <v>0.58333333333333337</v>
      </c>
      <c r="C47" s="11">
        <v>6.4430665342422397</v>
      </c>
    </row>
    <row r="48" spans="1:3" x14ac:dyDescent="0.25">
      <c r="A48" s="9">
        <v>44563</v>
      </c>
      <c r="B48" s="10">
        <v>0.625</v>
      </c>
      <c r="C48" s="11">
        <v>6.0342014217948448</v>
      </c>
    </row>
    <row r="49" spans="1:3" x14ac:dyDescent="0.25">
      <c r="A49" s="9">
        <v>44563</v>
      </c>
      <c r="B49" s="10">
        <v>0.66666666666666663</v>
      </c>
      <c r="C49" s="11">
        <v>5.9988170343126503</v>
      </c>
    </row>
    <row r="50" spans="1:3" x14ac:dyDescent="0.25">
      <c r="A50" s="9">
        <v>44563</v>
      </c>
      <c r="B50" s="10">
        <v>0.70833333333333337</v>
      </c>
      <c r="C50" s="11">
        <v>6.8039637589853665</v>
      </c>
    </row>
    <row r="51" spans="1:3" x14ac:dyDescent="0.25">
      <c r="A51" s="9">
        <v>44563</v>
      </c>
      <c r="B51" s="10">
        <v>0.75</v>
      </c>
      <c r="C51" s="11">
        <v>6.7921874398422357</v>
      </c>
    </row>
    <row r="52" spans="1:3" x14ac:dyDescent="0.25">
      <c r="A52" s="9">
        <v>44563</v>
      </c>
      <c r="B52" s="10">
        <v>0.79166666666666663</v>
      </c>
      <c r="C52" s="11">
        <v>6.3905416437410176</v>
      </c>
    </row>
    <row r="53" spans="1:3" x14ac:dyDescent="0.25">
      <c r="A53" s="9">
        <v>44563</v>
      </c>
      <c r="B53" s="10">
        <v>0.83333333333333337</v>
      </c>
      <c r="C53" s="11">
        <v>5.6318222642356366</v>
      </c>
    </row>
    <row r="54" spans="1:3" x14ac:dyDescent="0.25">
      <c r="A54" s="9">
        <v>44563</v>
      </c>
      <c r="B54" s="10">
        <v>0.875</v>
      </c>
      <c r="C54" s="11">
        <v>5.0054361029833982</v>
      </c>
    </row>
    <row r="55" spans="1:3" x14ac:dyDescent="0.25">
      <c r="A55" s="9">
        <v>44563</v>
      </c>
      <c r="B55" s="10">
        <v>0.91666666666666663</v>
      </c>
      <c r="C55" s="11">
        <v>4.2029135835055405</v>
      </c>
    </row>
    <row r="56" spans="1:3" x14ac:dyDescent="0.25">
      <c r="A56" s="9">
        <v>44563</v>
      </c>
      <c r="B56" s="10">
        <v>0.95833333333333337</v>
      </c>
      <c r="C56" s="11">
        <v>3.2511499867887323</v>
      </c>
    </row>
    <row r="57" spans="1:3" x14ac:dyDescent="0.25">
      <c r="A57" s="9">
        <v>44564</v>
      </c>
      <c r="B57" s="10">
        <v>0</v>
      </c>
      <c r="C57" s="11">
        <v>2.48865618551861</v>
      </c>
    </row>
    <row r="58" spans="1:3" x14ac:dyDescent="0.25">
      <c r="A58" s="9">
        <v>44564</v>
      </c>
      <c r="B58" s="10">
        <v>4.1666666666666664E-2</v>
      </c>
      <c r="C58" s="11">
        <v>2.1575472733222454</v>
      </c>
    </row>
    <row r="59" spans="1:3" x14ac:dyDescent="0.25">
      <c r="A59" s="9">
        <v>44564</v>
      </c>
      <c r="B59" s="10">
        <v>8.3333333333333329E-2</v>
      </c>
      <c r="C59" s="11">
        <v>1.9926369301260793</v>
      </c>
    </row>
    <row r="60" spans="1:3" x14ac:dyDescent="0.25">
      <c r="A60" s="9">
        <v>44564</v>
      </c>
      <c r="B60" s="10">
        <v>0.125</v>
      </c>
      <c r="C60" s="11">
        <v>2.0609094761199716</v>
      </c>
    </row>
    <row r="61" spans="1:3" x14ac:dyDescent="0.25">
      <c r="A61" s="9">
        <v>44564</v>
      </c>
      <c r="B61" s="10">
        <v>0.16666666666666666</v>
      </c>
      <c r="C61" s="11">
        <v>2.2389352049408555</v>
      </c>
    </row>
    <row r="62" spans="1:3" x14ac:dyDescent="0.25">
      <c r="A62" s="9">
        <v>44564</v>
      </c>
      <c r="B62" s="10">
        <v>0.20833333333333334</v>
      </c>
      <c r="C62" s="11">
        <v>2.6273291367008391</v>
      </c>
    </row>
    <row r="63" spans="1:3" x14ac:dyDescent="0.25">
      <c r="A63" s="9">
        <v>44564</v>
      </c>
      <c r="B63" s="10">
        <v>0.25</v>
      </c>
      <c r="C63" s="11">
        <v>3.6256533032157012</v>
      </c>
    </row>
    <row r="64" spans="1:3" x14ac:dyDescent="0.25">
      <c r="A64" s="9">
        <v>44564</v>
      </c>
      <c r="B64" s="10">
        <v>0.29166666666666669</v>
      </c>
      <c r="C64" s="11">
        <v>4.6385171266077565</v>
      </c>
    </row>
    <row r="65" spans="1:3" x14ac:dyDescent="0.25">
      <c r="A65" s="9">
        <v>44564</v>
      </c>
      <c r="B65" s="10">
        <v>0.33333333333333331</v>
      </c>
      <c r="C65" s="11">
        <v>5.4602357307935288</v>
      </c>
    </row>
    <row r="66" spans="1:3" x14ac:dyDescent="0.25">
      <c r="A66" s="9">
        <v>44564</v>
      </c>
      <c r="B66" s="10">
        <v>0.375</v>
      </c>
      <c r="C66" s="11">
        <v>5.8345472810564249</v>
      </c>
    </row>
    <row r="67" spans="1:3" x14ac:dyDescent="0.25">
      <c r="A67" s="9">
        <v>44564</v>
      </c>
      <c r="B67" s="10">
        <v>0.41666666666666669</v>
      </c>
      <c r="C67" s="11">
        <v>6.3635158384230168</v>
      </c>
    </row>
    <row r="68" spans="1:3" x14ac:dyDescent="0.25">
      <c r="A68" s="9">
        <v>44564</v>
      </c>
      <c r="B68" s="10">
        <v>0.45833333333333331</v>
      </c>
      <c r="C68" s="11">
        <v>6.8156283003122624</v>
      </c>
    </row>
    <row r="69" spans="1:3" x14ac:dyDescent="0.25">
      <c r="A69" s="9">
        <v>44564</v>
      </c>
      <c r="B69" s="10">
        <v>0.5</v>
      </c>
      <c r="C69" s="11">
        <v>7.0531048041789361</v>
      </c>
    </row>
    <row r="70" spans="1:3" x14ac:dyDescent="0.25">
      <c r="A70" s="9">
        <v>44564</v>
      </c>
      <c r="B70" s="10">
        <v>0.54166666666666663</v>
      </c>
      <c r="C70" s="11">
        <v>6.7508173010630639</v>
      </c>
    </row>
    <row r="71" spans="1:3" x14ac:dyDescent="0.25">
      <c r="A71" s="9">
        <v>44564</v>
      </c>
      <c r="B71" s="10">
        <v>0.58333333333333337</v>
      </c>
      <c r="C71" s="11">
        <v>6.7390070119036984</v>
      </c>
    </row>
    <row r="72" spans="1:3" x14ac:dyDescent="0.25">
      <c r="A72" s="9">
        <v>44564</v>
      </c>
      <c r="B72" s="10">
        <v>0.625</v>
      </c>
      <c r="C72" s="11">
        <v>6.4501043818705854</v>
      </c>
    </row>
    <row r="73" spans="1:3" x14ac:dyDescent="0.25">
      <c r="A73" s="9">
        <v>44564</v>
      </c>
      <c r="B73" s="10">
        <v>0.66666666666666663</v>
      </c>
      <c r="C73" s="11">
        <v>6.3999514993758346</v>
      </c>
    </row>
    <row r="74" spans="1:3" x14ac:dyDescent="0.25">
      <c r="A74" s="9">
        <v>44564</v>
      </c>
      <c r="B74" s="10">
        <v>0.70833333333333337</v>
      </c>
      <c r="C74" s="11">
        <v>7.1073172910838371</v>
      </c>
    </row>
    <row r="75" spans="1:3" x14ac:dyDescent="0.25">
      <c r="A75" s="9">
        <v>44564</v>
      </c>
      <c r="B75" s="10">
        <v>0.75</v>
      </c>
      <c r="C75" s="11">
        <v>6.9478534374775922</v>
      </c>
    </row>
    <row r="76" spans="1:3" x14ac:dyDescent="0.25">
      <c r="A76" s="9">
        <v>44564</v>
      </c>
      <c r="B76" s="10">
        <v>0.79166666666666663</v>
      </c>
      <c r="C76" s="11">
        <v>6.397450404911095</v>
      </c>
    </row>
    <row r="77" spans="1:3" x14ac:dyDescent="0.25">
      <c r="A77" s="9">
        <v>44564</v>
      </c>
      <c r="B77" s="10">
        <v>0.83333333333333337</v>
      </c>
      <c r="C77" s="11">
        <v>5.5923139061088403</v>
      </c>
    </row>
    <row r="78" spans="1:3" x14ac:dyDescent="0.25">
      <c r="A78" s="9">
        <v>44564</v>
      </c>
      <c r="B78" s="10">
        <v>0.875</v>
      </c>
      <c r="C78" s="11">
        <v>5.0873090344351759</v>
      </c>
    </row>
    <row r="79" spans="1:3" x14ac:dyDescent="0.25">
      <c r="A79" s="9">
        <v>44564</v>
      </c>
      <c r="B79" s="10">
        <v>0.91666666666666663</v>
      </c>
      <c r="C79" s="11">
        <v>4.2647287768046613</v>
      </c>
    </row>
    <row r="80" spans="1:3" x14ac:dyDescent="0.25">
      <c r="A80" s="9">
        <v>44564</v>
      </c>
      <c r="B80" s="10">
        <v>0.95833333333333337</v>
      </c>
      <c r="C80" s="11">
        <v>3.2515384304593118</v>
      </c>
    </row>
    <row r="81" spans="1:3" x14ac:dyDescent="0.25">
      <c r="A81" s="9">
        <v>44565</v>
      </c>
      <c r="B81" s="10">
        <v>0</v>
      </c>
      <c r="C81" s="11">
        <v>2.5419232061350816</v>
      </c>
    </row>
    <row r="82" spans="1:3" x14ac:dyDescent="0.25">
      <c r="A82" s="9">
        <v>44565</v>
      </c>
      <c r="B82" s="10">
        <v>4.1666666666666664E-2</v>
      </c>
      <c r="C82" s="11">
        <v>2.1510246160178363</v>
      </c>
    </row>
    <row r="83" spans="1:3" x14ac:dyDescent="0.25">
      <c r="A83" s="9">
        <v>44565</v>
      </c>
      <c r="B83" s="10">
        <v>8.3333333333333329E-2</v>
      </c>
      <c r="C83" s="11">
        <v>1.9949631557195693</v>
      </c>
    </row>
    <row r="84" spans="1:3" x14ac:dyDescent="0.25">
      <c r="A84" s="9">
        <v>44565</v>
      </c>
      <c r="B84" s="10">
        <v>0.125</v>
      </c>
      <c r="C84" s="11">
        <v>2.0676777373190394</v>
      </c>
    </row>
    <row r="85" spans="1:3" x14ac:dyDescent="0.25">
      <c r="A85" s="9">
        <v>44565</v>
      </c>
      <c r="B85" s="10">
        <v>0.16666666666666666</v>
      </c>
      <c r="C85" s="11">
        <v>2.2602105423168464</v>
      </c>
    </row>
    <row r="86" spans="1:3" x14ac:dyDescent="0.25">
      <c r="A86" s="9">
        <v>44565</v>
      </c>
      <c r="B86" s="10">
        <v>0.20833333333333334</v>
      </c>
      <c r="C86" s="11">
        <v>2.644220103060511</v>
      </c>
    </row>
    <row r="87" spans="1:3" x14ac:dyDescent="0.25">
      <c r="A87" s="9">
        <v>44565</v>
      </c>
      <c r="B87" s="10">
        <v>0.25</v>
      </c>
      <c r="C87" s="11">
        <v>3.7880942911047786</v>
      </c>
    </row>
    <row r="88" spans="1:3" x14ac:dyDescent="0.25">
      <c r="A88" s="9">
        <v>44565</v>
      </c>
      <c r="B88" s="10">
        <v>0.29166666666666669</v>
      </c>
      <c r="C88" s="11">
        <v>4.8468424485598494</v>
      </c>
    </row>
    <row r="89" spans="1:3" x14ac:dyDescent="0.25">
      <c r="A89" s="9">
        <v>44565</v>
      </c>
      <c r="B89" s="10">
        <v>0.33333333333333331</v>
      </c>
      <c r="C89" s="11">
        <v>5.6798922658156332</v>
      </c>
    </row>
    <row r="90" spans="1:3" x14ac:dyDescent="0.25">
      <c r="A90" s="9">
        <v>44565</v>
      </c>
      <c r="B90" s="10">
        <v>0.375</v>
      </c>
      <c r="C90" s="11">
        <v>6.2458659133015155</v>
      </c>
    </row>
    <row r="91" spans="1:3" x14ac:dyDescent="0.25">
      <c r="A91" s="9">
        <v>44565</v>
      </c>
      <c r="B91" s="10">
        <v>0.41666666666666669</v>
      </c>
      <c r="C91" s="11">
        <v>6.7039020338974193</v>
      </c>
    </row>
    <row r="92" spans="1:3" x14ac:dyDescent="0.25">
      <c r="A92" s="9">
        <v>44565</v>
      </c>
      <c r="B92" s="10">
        <v>0.45833333333333331</v>
      </c>
      <c r="C92" s="11">
        <v>7.2066616931586074</v>
      </c>
    </row>
    <row r="93" spans="1:3" x14ac:dyDescent="0.25">
      <c r="A93" s="9">
        <v>44565</v>
      </c>
      <c r="B93" s="10">
        <v>0.5</v>
      </c>
      <c r="C93" s="11">
        <v>7.4142983816089885</v>
      </c>
    </row>
    <row r="94" spans="1:3" x14ac:dyDescent="0.25">
      <c r="A94" s="9">
        <v>44565</v>
      </c>
      <c r="B94" s="10">
        <v>0.54166666666666663</v>
      </c>
      <c r="C94" s="11">
        <v>7.1089661986463177</v>
      </c>
    </row>
    <row r="95" spans="1:3" x14ac:dyDescent="0.25">
      <c r="A95" s="9">
        <v>44565</v>
      </c>
      <c r="B95" s="10">
        <v>0.58333333333333337</v>
      </c>
      <c r="C95" s="11">
        <v>7.2686626919484194</v>
      </c>
    </row>
    <row r="96" spans="1:3" x14ac:dyDescent="0.25">
      <c r="A96" s="9">
        <v>44565</v>
      </c>
      <c r="B96" s="10">
        <v>0.625</v>
      </c>
      <c r="C96" s="11">
        <v>7.0453730944854502</v>
      </c>
    </row>
    <row r="97" spans="1:3" x14ac:dyDescent="0.25">
      <c r="A97" s="9">
        <v>44565</v>
      </c>
      <c r="B97" s="10">
        <v>0.66666666666666663</v>
      </c>
      <c r="C97" s="11">
        <v>6.9361465776763884</v>
      </c>
    </row>
    <row r="98" spans="1:3" x14ac:dyDescent="0.25">
      <c r="A98" s="9">
        <v>44565</v>
      </c>
      <c r="B98" s="10">
        <v>0.70833333333333337</v>
      </c>
      <c r="C98" s="11">
        <v>7.3299460461494146</v>
      </c>
    </row>
    <row r="99" spans="1:3" x14ac:dyDescent="0.25">
      <c r="A99" s="9">
        <v>44565</v>
      </c>
      <c r="B99" s="10">
        <v>0.75</v>
      </c>
      <c r="C99" s="11">
        <v>6.9796318591631135</v>
      </c>
    </row>
    <row r="100" spans="1:3" x14ac:dyDescent="0.25">
      <c r="A100" s="9">
        <v>44565</v>
      </c>
      <c r="B100" s="10">
        <v>0.79166666666666663</v>
      </c>
      <c r="C100" s="11">
        <v>6.5381757150307118</v>
      </c>
    </row>
    <row r="101" spans="1:3" x14ac:dyDescent="0.25">
      <c r="A101" s="9">
        <v>44565</v>
      </c>
      <c r="B101" s="10">
        <v>0.83333333333333337</v>
      </c>
      <c r="C101" s="11">
        <v>5.6645814960125369</v>
      </c>
    </row>
    <row r="102" spans="1:3" x14ac:dyDescent="0.25">
      <c r="A102" s="9">
        <v>44565</v>
      </c>
      <c r="B102" s="10">
        <v>0.875</v>
      </c>
      <c r="C102" s="11">
        <v>5.033283997383891</v>
      </c>
    </row>
    <row r="103" spans="1:3" x14ac:dyDescent="0.25">
      <c r="A103" s="9">
        <v>44565</v>
      </c>
      <c r="B103" s="10">
        <v>0.91666666666666663</v>
      </c>
      <c r="C103" s="11">
        <v>4.1621376511584511</v>
      </c>
    </row>
    <row r="104" spans="1:3" x14ac:dyDescent="0.25">
      <c r="A104" s="9">
        <v>44565</v>
      </c>
      <c r="B104" s="10">
        <v>0.95833333333333337</v>
      </c>
      <c r="C104" s="11">
        <v>3.2793958548613236</v>
      </c>
    </row>
    <row r="105" spans="1:3" x14ac:dyDescent="0.25">
      <c r="A105" s="9">
        <v>44566</v>
      </c>
      <c r="B105" s="10">
        <v>0</v>
      </c>
      <c r="C105" s="11">
        <v>2.5974143608634281</v>
      </c>
    </row>
    <row r="106" spans="1:3" x14ac:dyDescent="0.25">
      <c r="A106" s="9">
        <v>44566</v>
      </c>
      <c r="B106" s="10">
        <v>4.1666666666666664E-2</v>
      </c>
      <c r="C106" s="11">
        <v>2.1510494320523699</v>
      </c>
    </row>
    <row r="107" spans="1:3" x14ac:dyDescent="0.25">
      <c r="A107" s="9">
        <v>44566</v>
      </c>
      <c r="B107" s="10">
        <v>8.3333333333333329E-2</v>
      </c>
      <c r="C107" s="11">
        <v>1.9474928871278447</v>
      </c>
    </row>
    <row r="108" spans="1:3" x14ac:dyDescent="0.25">
      <c r="A108" s="9">
        <v>44566</v>
      </c>
      <c r="B108" s="10">
        <v>0.125</v>
      </c>
      <c r="C108" s="11">
        <v>1.893141511077185</v>
      </c>
    </row>
    <row r="109" spans="1:3" x14ac:dyDescent="0.25">
      <c r="A109" s="9">
        <v>44566</v>
      </c>
      <c r="B109" s="10">
        <v>0.16666666666666666</v>
      </c>
      <c r="C109" s="11">
        <v>1.8776557353776233</v>
      </c>
    </row>
    <row r="110" spans="1:3" x14ac:dyDescent="0.25">
      <c r="A110" s="9">
        <v>44566</v>
      </c>
      <c r="B110" s="10">
        <v>0.20833333333333334</v>
      </c>
      <c r="C110" s="11">
        <v>1.9378863346695001</v>
      </c>
    </row>
    <row r="111" spans="1:3" x14ac:dyDescent="0.25">
      <c r="A111" s="9">
        <v>44566</v>
      </c>
      <c r="B111" s="10">
        <v>0.25</v>
      </c>
      <c r="C111" s="11">
        <v>2.1841924316477059</v>
      </c>
    </row>
    <row r="112" spans="1:3" x14ac:dyDescent="0.25">
      <c r="A112" s="9">
        <v>44566</v>
      </c>
      <c r="B112" s="10">
        <v>0.29166666666666669</v>
      </c>
      <c r="C112" s="11">
        <v>2.7247876467523855</v>
      </c>
    </row>
    <row r="113" spans="1:3" x14ac:dyDescent="0.25">
      <c r="A113" s="9">
        <v>44566</v>
      </c>
      <c r="B113" s="10">
        <v>0.33333333333333331</v>
      </c>
      <c r="C113" s="11">
        <v>3.4747070705332277</v>
      </c>
    </row>
    <row r="114" spans="1:3" x14ac:dyDescent="0.25">
      <c r="A114" s="9">
        <v>44566</v>
      </c>
      <c r="B114" s="10">
        <v>0.375</v>
      </c>
      <c r="C114" s="11">
        <v>4.2161527181142224</v>
      </c>
    </row>
    <row r="115" spans="1:3" x14ac:dyDescent="0.25">
      <c r="A115" s="9">
        <v>44566</v>
      </c>
      <c r="B115" s="10">
        <v>0.41666666666666669</v>
      </c>
      <c r="C115" s="11">
        <v>4.901553587976994</v>
      </c>
    </row>
    <row r="116" spans="1:3" x14ac:dyDescent="0.25">
      <c r="A116" s="9">
        <v>44566</v>
      </c>
      <c r="B116" s="10">
        <v>0.45833333333333331</v>
      </c>
      <c r="C116" s="11">
        <v>5.269958337702958</v>
      </c>
    </row>
    <row r="117" spans="1:3" x14ac:dyDescent="0.25">
      <c r="A117" s="9">
        <v>44566</v>
      </c>
      <c r="B117" s="10">
        <v>0.5</v>
      </c>
      <c r="C117" s="11">
        <v>5.3981931673110228</v>
      </c>
    </row>
    <row r="118" spans="1:3" x14ac:dyDescent="0.25">
      <c r="A118" s="9">
        <v>44566</v>
      </c>
      <c r="B118" s="10">
        <v>0.54166666666666663</v>
      </c>
      <c r="C118" s="11">
        <v>5.3092406214562526</v>
      </c>
    </row>
    <row r="119" spans="1:3" x14ac:dyDescent="0.25">
      <c r="A119" s="9">
        <v>44566</v>
      </c>
      <c r="B119" s="10">
        <v>0.58333333333333337</v>
      </c>
      <c r="C119" s="11">
        <v>5.3833170655169873</v>
      </c>
    </row>
    <row r="120" spans="1:3" x14ac:dyDescent="0.25">
      <c r="A120" s="9">
        <v>44566</v>
      </c>
      <c r="B120" s="10">
        <v>0.625</v>
      </c>
      <c r="C120" s="11">
        <v>5.3108219870499696</v>
      </c>
    </row>
    <row r="121" spans="1:3" x14ac:dyDescent="0.25">
      <c r="A121" s="9">
        <v>44566</v>
      </c>
      <c r="B121" s="10">
        <v>0.66666666666666663</v>
      </c>
      <c r="C121" s="11">
        <v>5.2172659418373559</v>
      </c>
    </row>
    <row r="122" spans="1:3" x14ac:dyDescent="0.25">
      <c r="A122" s="9">
        <v>44566</v>
      </c>
      <c r="B122" s="10">
        <v>0.70833333333333337</v>
      </c>
      <c r="C122" s="11">
        <v>5.7891025103095686</v>
      </c>
    </row>
    <row r="123" spans="1:3" x14ac:dyDescent="0.25">
      <c r="A123" s="9">
        <v>44566</v>
      </c>
      <c r="B123" s="10">
        <v>0.75</v>
      </c>
      <c r="C123" s="11">
        <v>5.6960145863865383</v>
      </c>
    </row>
    <row r="124" spans="1:3" x14ac:dyDescent="0.25">
      <c r="A124" s="9">
        <v>44566</v>
      </c>
      <c r="B124" s="10">
        <v>0.79166666666666663</v>
      </c>
      <c r="C124" s="11">
        <v>5.2354789632186334</v>
      </c>
    </row>
    <row r="125" spans="1:3" x14ac:dyDescent="0.25">
      <c r="A125" s="9">
        <v>44566</v>
      </c>
      <c r="B125" s="10">
        <v>0.83333333333333337</v>
      </c>
      <c r="C125" s="11">
        <v>4.5117565525213914</v>
      </c>
    </row>
    <row r="126" spans="1:3" x14ac:dyDescent="0.25">
      <c r="A126" s="9">
        <v>44566</v>
      </c>
      <c r="B126" s="10">
        <v>0.875</v>
      </c>
      <c r="C126" s="11">
        <v>4.1662057934430514</v>
      </c>
    </row>
    <row r="127" spans="1:3" x14ac:dyDescent="0.25">
      <c r="A127" s="9">
        <v>44566</v>
      </c>
      <c r="B127" s="10">
        <v>0.91666666666666663</v>
      </c>
      <c r="C127" s="11">
        <v>3.6193195722635205</v>
      </c>
    </row>
    <row r="128" spans="1:3" x14ac:dyDescent="0.25">
      <c r="A128" s="9">
        <v>44566</v>
      </c>
      <c r="B128" s="10">
        <v>0.95833333333333337</v>
      </c>
      <c r="C128" s="11">
        <v>2.8714159175459986</v>
      </c>
    </row>
    <row r="129" spans="1:3" x14ac:dyDescent="0.25">
      <c r="A129" s="9">
        <v>44567</v>
      </c>
      <c r="B129" s="10">
        <v>0</v>
      </c>
      <c r="C129" s="11">
        <v>2.2464379457356172</v>
      </c>
    </row>
    <row r="130" spans="1:3" x14ac:dyDescent="0.25">
      <c r="A130" s="9">
        <v>44567</v>
      </c>
      <c r="B130" s="10">
        <v>4.1666666666666664E-2</v>
      </c>
      <c r="C130" s="11">
        <v>1.8533832355324664</v>
      </c>
    </row>
    <row r="131" spans="1:3" x14ac:dyDescent="0.25">
      <c r="A131" s="9">
        <v>44567</v>
      </c>
      <c r="B131" s="10">
        <v>8.3333333333333329E-2</v>
      </c>
      <c r="C131" s="11">
        <v>1.6831917769306783</v>
      </c>
    </row>
    <row r="132" spans="1:3" x14ac:dyDescent="0.25">
      <c r="A132" s="9">
        <v>44567</v>
      </c>
      <c r="B132" s="10">
        <v>0.125</v>
      </c>
      <c r="C132" s="11">
        <v>1.6260995960222666</v>
      </c>
    </row>
    <row r="133" spans="1:3" x14ac:dyDescent="0.25">
      <c r="A133" s="9">
        <v>44567</v>
      </c>
      <c r="B133" s="10">
        <v>0.16666666666666666</v>
      </c>
      <c r="C133" s="11">
        <v>1.6225302838626372</v>
      </c>
    </row>
    <row r="134" spans="1:3" x14ac:dyDescent="0.25">
      <c r="A134" s="9">
        <v>44567</v>
      </c>
      <c r="B134" s="10">
        <v>0.20833333333333334</v>
      </c>
      <c r="C134" s="11">
        <v>1.5903393900334604</v>
      </c>
    </row>
    <row r="135" spans="1:3" x14ac:dyDescent="0.25">
      <c r="A135" s="9">
        <v>44567</v>
      </c>
      <c r="B135" s="10">
        <v>0.25</v>
      </c>
      <c r="C135" s="11">
        <v>1.6726290770613093</v>
      </c>
    </row>
    <row r="136" spans="1:3" x14ac:dyDescent="0.25">
      <c r="A136" s="9">
        <v>44567</v>
      </c>
      <c r="B136" s="10">
        <v>0.29166666666666669</v>
      </c>
      <c r="C136" s="11">
        <v>1.941876548909137</v>
      </c>
    </row>
    <row r="137" spans="1:3" x14ac:dyDescent="0.25">
      <c r="A137" s="9">
        <v>44567</v>
      </c>
      <c r="B137" s="10">
        <v>0.33333333333333331</v>
      </c>
      <c r="C137" s="11">
        <v>2.4279654309395062</v>
      </c>
    </row>
    <row r="138" spans="1:3" x14ac:dyDescent="0.25">
      <c r="A138" s="9">
        <v>44567</v>
      </c>
      <c r="B138" s="10">
        <v>0.375</v>
      </c>
      <c r="C138" s="11">
        <v>3.1776366645686713</v>
      </c>
    </row>
    <row r="139" spans="1:3" x14ac:dyDescent="0.25">
      <c r="A139" s="9">
        <v>44567</v>
      </c>
      <c r="B139" s="10">
        <v>0.41666666666666669</v>
      </c>
      <c r="C139" s="11">
        <v>3.9170097221505022</v>
      </c>
    </row>
    <row r="140" spans="1:3" x14ac:dyDescent="0.25">
      <c r="A140" s="9">
        <v>44567</v>
      </c>
      <c r="B140" s="10">
        <v>0.45833333333333331</v>
      </c>
      <c r="C140" s="11">
        <v>4.6265314899032672</v>
      </c>
    </row>
    <row r="141" spans="1:3" x14ac:dyDescent="0.25">
      <c r="A141" s="9">
        <v>44567</v>
      </c>
      <c r="B141" s="10">
        <v>0.5</v>
      </c>
      <c r="C141" s="11">
        <v>5.0419646843648325</v>
      </c>
    </row>
    <row r="142" spans="1:3" x14ac:dyDescent="0.25">
      <c r="A142" s="9">
        <v>44567</v>
      </c>
      <c r="B142" s="10">
        <v>0.54166666666666663</v>
      </c>
      <c r="C142" s="11">
        <v>4.9336850097781655</v>
      </c>
    </row>
    <row r="143" spans="1:3" x14ac:dyDescent="0.25">
      <c r="A143" s="9">
        <v>44567</v>
      </c>
      <c r="B143" s="10">
        <v>0.58333333333333337</v>
      </c>
      <c r="C143" s="11">
        <v>4.9289269945909036</v>
      </c>
    </row>
    <row r="144" spans="1:3" x14ac:dyDescent="0.25">
      <c r="A144" s="9">
        <v>44567</v>
      </c>
      <c r="B144" s="10">
        <v>0.625</v>
      </c>
      <c r="C144" s="11">
        <v>4.7226083207918617</v>
      </c>
    </row>
    <row r="145" spans="1:3" x14ac:dyDescent="0.25">
      <c r="A145" s="9">
        <v>44567</v>
      </c>
      <c r="B145" s="10">
        <v>0.66666666666666663</v>
      </c>
      <c r="C145" s="11">
        <v>4.7275535325366169</v>
      </c>
    </row>
    <row r="146" spans="1:3" x14ac:dyDescent="0.25">
      <c r="A146" s="9">
        <v>44567</v>
      </c>
      <c r="B146" s="10">
        <v>0.70833333333333337</v>
      </c>
      <c r="C146" s="11">
        <v>5.4306963380039122</v>
      </c>
    </row>
    <row r="147" spans="1:3" x14ac:dyDescent="0.25">
      <c r="A147" s="9">
        <v>44567</v>
      </c>
      <c r="B147" s="10">
        <v>0.75</v>
      </c>
      <c r="C147" s="11">
        <v>5.6284002557276525</v>
      </c>
    </row>
    <row r="148" spans="1:3" x14ac:dyDescent="0.25">
      <c r="A148" s="9">
        <v>44567</v>
      </c>
      <c r="B148" s="10">
        <v>0.79166666666666663</v>
      </c>
      <c r="C148" s="11">
        <v>5.2898411075430518</v>
      </c>
    </row>
    <row r="149" spans="1:3" x14ac:dyDescent="0.25">
      <c r="A149" s="9">
        <v>44567</v>
      </c>
      <c r="B149" s="10">
        <v>0.83333333333333337</v>
      </c>
      <c r="C149" s="11">
        <v>4.6443048836002445</v>
      </c>
    </row>
    <row r="150" spans="1:3" x14ac:dyDescent="0.25">
      <c r="A150" s="9">
        <v>44567</v>
      </c>
      <c r="B150" s="10">
        <v>0.875</v>
      </c>
      <c r="C150" s="11">
        <v>4.2087459632215198</v>
      </c>
    </row>
    <row r="151" spans="1:3" x14ac:dyDescent="0.25">
      <c r="A151" s="9">
        <v>44567</v>
      </c>
      <c r="B151" s="10">
        <v>0.91666666666666663</v>
      </c>
      <c r="C151" s="11">
        <v>3.5596783032193375</v>
      </c>
    </row>
    <row r="152" spans="1:3" x14ac:dyDescent="0.25">
      <c r="A152" s="9">
        <v>44567</v>
      </c>
      <c r="B152" s="10">
        <v>0.95833333333333337</v>
      </c>
      <c r="C152" s="11">
        <v>2.6739324583924415</v>
      </c>
    </row>
    <row r="153" spans="1:3" x14ac:dyDescent="0.25">
      <c r="A153" s="9">
        <v>44568</v>
      </c>
      <c r="B153" s="10">
        <v>0</v>
      </c>
      <c r="C153" s="11">
        <v>2.0899127122128682</v>
      </c>
    </row>
    <row r="154" spans="1:3" x14ac:dyDescent="0.25">
      <c r="A154" s="9">
        <v>44568</v>
      </c>
      <c r="B154" s="10">
        <v>4.1666666666666664E-2</v>
      </c>
      <c r="C154" s="11">
        <v>1.8107684103242929</v>
      </c>
    </row>
    <row r="155" spans="1:3" x14ac:dyDescent="0.25">
      <c r="A155" s="9">
        <v>44568</v>
      </c>
      <c r="B155" s="10">
        <v>8.3333333333333329E-2</v>
      </c>
      <c r="C155" s="11">
        <v>1.7025198861075481</v>
      </c>
    </row>
    <row r="156" spans="1:3" x14ac:dyDescent="0.25">
      <c r="A156" s="9">
        <v>44568</v>
      </c>
      <c r="B156" s="10">
        <v>0.125</v>
      </c>
      <c r="C156" s="11">
        <v>1.7761288363902512</v>
      </c>
    </row>
    <row r="157" spans="1:3" x14ac:dyDescent="0.25">
      <c r="A157" s="9">
        <v>44568</v>
      </c>
      <c r="B157" s="10">
        <v>0.16666666666666666</v>
      </c>
      <c r="C157" s="11">
        <v>2.0395446868608631</v>
      </c>
    </row>
    <row r="158" spans="1:3" x14ac:dyDescent="0.25">
      <c r="A158" s="9">
        <v>44568</v>
      </c>
      <c r="B158" s="10">
        <v>0.20833333333333334</v>
      </c>
      <c r="C158" s="11">
        <v>2.7221124732636728</v>
      </c>
    </row>
    <row r="159" spans="1:3" x14ac:dyDescent="0.25">
      <c r="A159" s="9">
        <v>44568</v>
      </c>
      <c r="B159" s="10">
        <v>0.25</v>
      </c>
      <c r="C159" s="11">
        <v>4.405960210435838</v>
      </c>
    </row>
    <row r="160" spans="1:3" x14ac:dyDescent="0.25">
      <c r="A160" s="9">
        <v>44568</v>
      </c>
      <c r="B160" s="10">
        <v>0.29166666666666669</v>
      </c>
      <c r="C160" s="11">
        <v>5.5677119685093528</v>
      </c>
    </row>
    <row r="161" spans="1:3" x14ac:dyDescent="0.25">
      <c r="A161" s="9">
        <v>44568</v>
      </c>
      <c r="B161" s="10">
        <v>0.33333333333333331</v>
      </c>
      <c r="C161" s="11">
        <v>6.0548218701963386</v>
      </c>
    </row>
    <row r="162" spans="1:3" x14ac:dyDescent="0.25">
      <c r="A162" s="9">
        <v>44568</v>
      </c>
      <c r="B162" s="10">
        <v>0.375</v>
      </c>
      <c r="C162" s="11">
        <v>6.2666040689749281</v>
      </c>
    </row>
    <row r="163" spans="1:3" x14ac:dyDescent="0.25">
      <c r="A163" s="9">
        <v>44568</v>
      </c>
      <c r="B163" s="10">
        <v>0.41666666666666669</v>
      </c>
      <c r="C163" s="11">
        <v>6.5585499001969039</v>
      </c>
    </row>
    <row r="164" spans="1:3" x14ac:dyDescent="0.25">
      <c r="A164" s="9">
        <v>44568</v>
      </c>
      <c r="B164" s="10">
        <v>0.45833333333333331</v>
      </c>
      <c r="C164" s="11">
        <v>6.8456053031851312</v>
      </c>
    </row>
    <row r="165" spans="1:3" x14ac:dyDescent="0.25">
      <c r="A165" s="9">
        <v>44568</v>
      </c>
      <c r="B165" s="10">
        <v>0.5</v>
      </c>
      <c r="C165" s="11">
        <v>7.1504989286562779</v>
      </c>
    </row>
    <row r="166" spans="1:3" x14ac:dyDescent="0.25">
      <c r="A166" s="9">
        <v>44568</v>
      </c>
      <c r="B166" s="10">
        <v>0.54166666666666663</v>
      </c>
      <c r="C166" s="11">
        <v>7.1377486931967944</v>
      </c>
    </row>
    <row r="167" spans="1:3" x14ac:dyDescent="0.25">
      <c r="A167" s="9">
        <v>44568</v>
      </c>
      <c r="B167" s="10">
        <v>0.58333333333333337</v>
      </c>
      <c r="C167" s="11">
        <v>7.4393166692675408</v>
      </c>
    </row>
    <row r="168" spans="1:3" x14ac:dyDescent="0.25">
      <c r="A168" s="9">
        <v>44568</v>
      </c>
      <c r="B168" s="10">
        <v>0.625</v>
      </c>
      <c r="C168" s="11">
        <v>7.2686830697853217</v>
      </c>
    </row>
    <row r="169" spans="1:3" x14ac:dyDescent="0.25">
      <c r="A169" s="9">
        <v>44568</v>
      </c>
      <c r="B169" s="10">
        <v>0.66666666666666663</v>
      </c>
      <c r="C169" s="11">
        <v>7.2034165428937724</v>
      </c>
    </row>
    <row r="170" spans="1:3" x14ac:dyDescent="0.25">
      <c r="A170" s="9">
        <v>44568</v>
      </c>
      <c r="B170" s="10">
        <v>0.70833333333333337</v>
      </c>
      <c r="C170" s="11">
        <v>7.6671695670961313</v>
      </c>
    </row>
    <row r="171" spans="1:3" x14ac:dyDescent="0.25">
      <c r="A171" s="9">
        <v>44568</v>
      </c>
      <c r="B171" s="10">
        <v>0.75</v>
      </c>
      <c r="C171" s="11">
        <v>7.4195650291457556</v>
      </c>
    </row>
    <row r="172" spans="1:3" x14ac:dyDescent="0.25">
      <c r="A172" s="9">
        <v>44568</v>
      </c>
      <c r="B172" s="10">
        <v>0.79166666666666663</v>
      </c>
      <c r="C172" s="11">
        <v>6.9408220713957602</v>
      </c>
    </row>
    <row r="173" spans="1:3" x14ac:dyDescent="0.25">
      <c r="A173" s="9">
        <v>44568</v>
      </c>
      <c r="B173" s="10">
        <v>0.83333333333333337</v>
      </c>
      <c r="C173" s="11">
        <v>6.0003459375033783</v>
      </c>
    </row>
    <row r="174" spans="1:3" x14ac:dyDescent="0.25">
      <c r="A174" s="9">
        <v>44568</v>
      </c>
      <c r="B174" s="10">
        <v>0.875</v>
      </c>
      <c r="C174" s="11">
        <v>5.2514980199706711</v>
      </c>
    </row>
    <row r="175" spans="1:3" x14ac:dyDescent="0.25">
      <c r="A175" s="9">
        <v>44568</v>
      </c>
      <c r="B175" s="10">
        <v>0.91666666666666663</v>
      </c>
      <c r="C175" s="11">
        <v>4.2678079735408847</v>
      </c>
    </row>
    <row r="176" spans="1:3" x14ac:dyDescent="0.25">
      <c r="A176" s="9">
        <v>44568</v>
      </c>
      <c r="B176" s="10">
        <v>0.95833333333333337</v>
      </c>
      <c r="C176" s="11">
        <v>3.2189843725594929</v>
      </c>
    </row>
    <row r="177" spans="1:3" x14ac:dyDescent="0.25">
      <c r="A177" s="9">
        <v>44569</v>
      </c>
      <c r="B177" s="10">
        <v>0</v>
      </c>
      <c r="C177" s="11">
        <v>2.5196451437014513</v>
      </c>
    </row>
    <row r="178" spans="1:3" x14ac:dyDescent="0.25">
      <c r="A178" s="9">
        <v>44569</v>
      </c>
      <c r="B178" s="10">
        <v>4.1666666666666664E-2</v>
      </c>
      <c r="C178" s="11">
        <v>2.1361864181451993</v>
      </c>
    </row>
    <row r="179" spans="1:3" x14ac:dyDescent="0.25">
      <c r="A179" s="9">
        <v>44569</v>
      </c>
      <c r="B179" s="10">
        <v>8.3333333333333329E-2</v>
      </c>
      <c r="C179" s="11">
        <v>2.0086513915057491</v>
      </c>
    </row>
    <row r="180" spans="1:3" x14ac:dyDescent="0.25">
      <c r="A180" s="9">
        <v>44569</v>
      </c>
      <c r="B180" s="10">
        <v>0.125</v>
      </c>
      <c r="C180" s="11">
        <v>2.0884435528194416</v>
      </c>
    </row>
    <row r="181" spans="1:3" x14ac:dyDescent="0.25">
      <c r="A181" s="9">
        <v>44569</v>
      </c>
      <c r="B181" s="10">
        <v>0.16666666666666666</v>
      </c>
      <c r="C181" s="11">
        <v>2.3518227818460855</v>
      </c>
    </row>
    <row r="182" spans="1:3" x14ac:dyDescent="0.25">
      <c r="A182" s="9">
        <v>44569</v>
      </c>
      <c r="B182" s="10">
        <v>0.20833333333333334</v>
      </c>
      <c r="C182" s="11">
        <v>2.9961403253189181</v>
      </c>
    </row>
    <row r="183" spans="1:3" x14ac:dyDescent="0.25">
      <c r="A183" s="9">
        <v>44569</v>
      </c>
      <c r="B183" s="10">
        <v>0.25</v>
      </c>
      <c r="C183" s="11">
        <v>4.5019195291399301</v>
      </c>
    </row>
    <row r="184" spans="1:3" x14ac:dyDescent="0.25">
      <c r="A184" s="9">
        <v>44569</v>
      </c>
      <c r="B184" s="10">
        <v>0.29166666666666669</v>
      </c>
      <c r="C184" s="11">
        <v>5.8120061776413428</v>
      </c>
    </row>
    <row r="185" spans="1:3" x14ac:dyDescent="0.25">
      <c r="A185" s="9">
        <v>44569</v>
      </c>
      <c r="B185" s="10">
        <v>0.33333333333333331</v>
      </c>
      <c r="C185" s="11">
        <v>6.3682099924457418</v>
      </c>
    </row>
    <row r="186" spans="1:3" x14ac:dyDescent="0.25">
      <c r="A186" s="9">
        <v>44569</v>
      </c>
      <c r="B186" s="10">
        <v>0.375</v>
      </c>
      <c r="C186" s="11">
        <v>6.5281642777533895</v>
      </c>
    </row>
    <row r="187" spans="1:3" x14ac:dyDescent="0.25">
      <c r="A187" s="9">
        <v>44569</v>
      </c>
      <c r="B187" s="10">
        <v>0.41666666666666669</v>
      </c>
      <c r="C187" s="11">
        <v>6.8453304965044417</v>
      </c>
    </row>
    <row r="188" spans="1:3" x14ac:dyDescent="0.25">
      <c r="A188" s="9">
        <v>44569</v>
      </c>
      <c r="B188" s="10">
        <v>0.45833333333333331</v>
      </c>
      <c r="C188" s="11">
        <v>7.0740163145427823</v>
      </c>
    </row>
    <row r="189" spans="1:3" x14ac:dyDescent="0.25">
      <c r="A189" s="9">
        <v>44569</v>
      </c>
      <c r="B189" s="10">
        <v>0.5</v>
      </c>
      <c r="C189" s="11">
        <v>7.3383350217300212</v>
      </c>
    </row>
    <row r="190" spans="1:3" x14ac:dyDescent="0.25">
      <c r="A190" s="9">
        <v>44569</v>
      </c>
      <c r="B190" s="10">
        <v>0.54166666666666663</v>
      </c>
      <c r="C190" s="11">
        <v>7.1476128933692893</v>
      </c>
    </row>
    <row r="191" spans="1:3" x14ac:dyDescent="0.25">
      <c r="A191" s="9">
        <v>44569</v>
      </c>
      <c r="B191" s="10">
        <v>0.58333333333333337</v>
      </c>
      <c r="C191" s="11">
        <v>7.1144642690976667</v>
      </c>
    </row>
    <row r="192" spans="1:3" x14ac:dyDescent="0.25">
      <c r="A192" s="9">
        <v>44569</v>
      </c>
      <c r="B192" s="10">
        <v>0.625</v>
      </c>
      <c r="C192" s="11">
        <v>6.9404636663206265</v>
      </c>
    </row>
    <row r="193" spans="1:3" x14ac:dyDescent="0.25">
      <c r="A193" s="9">
        <v>44569</v>
      </c>
      <c r="B193" s="10">
        <v>0.66666666666666663</v>
      </c>
      <c r="C193" s="11">
        <v>6.7621576724942836</v>
      </c>
    </row>
    <row r="194" spans="1:3" x14ac:dyDescent="0.25">
      <c r="A194" s="9">
        <v>44569</v>
      </c>
      <c r="B194" s="10">
        <v>0.70833333333333337</v>
      </c>
      <c r="C194" s="11">
        <v>7.6052263318240616</v>
      </c>
    </row>
    <row r="195" spans="1:3" x14ac:dyDescent="0.25">
      <c r="A195" s="9">
        <v>44569</v>
      </c>
      <c r="B195" s="10">
        <v>0.75</v>
      </c>
      <c r="C195" s="11">
        <v>7.5353584588592248</v>
      </c>
    </row>
    <row r="196" spans="1:3" x14ac:dyDescent="0.25">
      <c r="A196" s="9">
        <v>44569</v>
      </c>
      <c r="B196" s="10">
        <v>0.79166666666666663</v>
      </c>
      <c r="C196" s="11">
        <v>6.9853023956743945</v>
      </c>
    </row>
    <row r="197" spans="1:3" x14ac:dyDescent="0.25">
      <c r="A197" s="9">
        <v>44569</v>
      </c>
      <c r="B197" s="10">
        <v>0.83333333333333337</v>
      </c>
      <c r="C197" s="11">
        <v>6.1258832463488613</v>
      </c>
    </row>
    <row r="198" spans="1:3" x14ac:dyDescent="0.25">
      <c r="A198" s="9">
        <v>44569</v>
      </c>
      <c r="B198" s="10">
        <v>0.875</v>
      </c>
      <c r="C198" s="11">
        <v>5.3391661452381793</v>
      </c>
    </row>
    <row r="199" spans="1:3" x14ac:dyDescent="0.25">
      <c r="A199" s="9">
        <v>44569</v>
      </c>
      <c r="B199" s="10">
        <v>0.91666666666666663</v>
      </c>
      <c r="C199" s="11">
        <v>4.2904471396910022</v>
      </c>
    </row>
    <row r="200" spans="1:3" x14ac:dyDescent="0.25">
      <c r="A200" s="9">
        <v>44569</v>
      </c>
      <c r="B200" s="10">
        <v>0.95833333333333337</v>
      </c>
      <c r="C200" s="11">
        <v>3.1968326231521331</v>
      </c>
    </row>
    <row r="201" spans="1:3" x14ac:dyDescent="0.25">
      <c r="A201" s="9">
        <v>44570</v>
      </c>
      <c r="B201" s="10">
        <v>0</v>
      </c>
      <c r="C201" s="11">
        <v>2.5446026003554416</v>
      </c>
    </row>
    <row r="202" spans="1:3" x14ac:dyDescent="0.25">
      <c r="A202" s="9">
        <v>44570</v>
      </c>
      <c r="B202" s="10">
        <v>4.1666666666666664E-2</v>
      </c>
      <c r="C202" s="11">
        <v>2.1468792826154748</v>
      </c>
    </row>
    <row r="203" spans="1:3" x14ac:dyDescent="0.25">
      <c r="A203" s="9">
        <v>44570</v>
      </c>
      <c r="B203" s="10">
        <v>8.3333333333333329E-2</v>
      </c>
      <c r="C203" s="11">
        <v>1.9958964646725625</v>
      </c>
    </row>
    <row r="204" spans="1:3" x14ac:dyDescent="0.25">
      <c r="A204" s="9">
        <v>44570</v>
      </c>
      <c r="B204" s="10">
        <v>0.125</v>
      </c>
      <c r="C204" s="11">
        <v>2.0658398963866675</v>
      </c>
    </row>
    <row r="205" spans="1:3" x14ac:dyDescent="0.25">
      <c r="A205" s="9">
        <v>44570</v>
      </c>
      <c r="B205" s="10">
        <v>0.16666666666666666</v>
      </c>
      <c r="C205" s="11">
        <v>2.4296191391325963</v>
      </c>
    </row>
    <row r="206" spans="1:3" x14ac:dyDescent="0.25">
      <c r="A206" s="9">
        <v>44570</v>
      </c>
      <c r="B206" s="10">
        <v>0.20833333333333334</v>
      </c>
      <c r="C206" s="11">
        <v>3.0504158749328307</v>
      </c>
    </row>
    <row r="207" spans="1:3" x14ac:dyDescent="0.25">
      <c r="A207" s="9">
        <v>44570</v>
      </c>
      <c r="B207" s="10">
        <v>0.25</v>
      </c>
      <c r="C207" s="11">
        <v>4.633501178358582</v>
      </c>
    </row>
    <row r="208" spans="1:3" x14ac:dyDescent="0.25">
      <c r="A208" s="9">
        <v>44570</v>
      </c>
      <c r="B208" s="10">
        <v>0.29166666666666669</v>
      </c>
      <c r="C208" s="11">
        <v>5.8921165862089104</v>
      </c>
    </row>
    <row r="209" spans="1:3" x14ac:dyDescent="0.25">
      <c r="A209" s="9">
        <v>44570</v>
      </c>
      <c r="B209" s="10">
        <v>0.33333333333333331</v>
      </c>
      <c r="C209" s="11">
        <v>6.4035103789048273</v>
      </c>
    </row>
    <row r="210" spans="1:3" x14ac:dyDescent="0.25">
      <c r="A210" s="9">
        <v>44570</v>
      </c>
      <c r="B210" s="10">
        <v>0.375</v>
      </c>
      <c r="C210" s="11">
        <v>6.5048895463349909</v>
      </c>
    </row>
    <row r="211" spans="1:3" x14ac:dyDescent="0.25">
      <c r="A211" s="9">
        <v>44570</v>
      </c>
      <c r="B211" s="10">
        <v>0.41666666666666669</v>
      </c>
      <c r="C211" s="11">
        <v>6.727898093079375</v>
      </c>
    </row>
    <row r="212" spans="1:3" x14ac:dyDescent="0.25">
      <c r="A212" s="9">
        <v>44570</v>
      </c>
      <c r="B212" s="10">
        <v>0.45833333333333331</v>
      </c>
      <c r="C212" s="11">
        <v>6.9601089414212245</v>
      </c>
    </row>
    <row r="213" spans="1:3" x14ac:dyDescent="0.25">
      <c r="A213" s="9">
        <v>44570</v>
      </c>
      <c r="B213" s="10">
        <v>0.5</v>
      </c>
      <c r="C213" s="11">
        <v>7.0042516709062586</v>
      </c>
    </row>
    <row r="214" spans="1:3" x14ac:dyDescent="0.25">
      <c r="A214" s="9">
        <v>44570</v>
      </c>
      <c r="B214" s="10">
        <v>0.54166666666666663</v>
      </c>
      <c r="C214" s="11">
        <v>7.0683093698395005</v>
      </c>
    </row>
    <row r="215" spans="1:3" x14ac:dyDescent="0.25">
      <c r="A215" s="9">
        <v>44570</v>
      </c>
      <c r="B215" s="10">
        <v>0.58333333333333337</v>
      </c>
      <c r="C215" s="11">
        <v>7.0150414487712993</v>
      </c>
    </row>
    <row r="216" spans="1:3" x14ac:dyDescent="0.25">
      <c r="A216" s="9">
        <v>44570</v>
      </c>
      <c r="B216" s="10">
        <v>0.625</v>
      </c>
      <c r="C216" s="11">
        <v>6.8859925050416022</v>
      </c>
    </row>
    <row r="217" spans="1:3" x14ac:dyDescent="0.25">
      <c r="A217" s="9">
        <v>44570</v>
      </c>
      <c r="B217" s="10">
        <v>0.66666666666666663</v>
      </c>
      <c r="C217" s="11">
        <v>7.0015218553894645</v>
      </c>
    </row>
    <row r="218" spans="1:3" x14ac:dyDescent="0.25">
      <c r="A218" s="9">
        <v>44570</v>
      </c>
      <c r="B218" s="10">
        <v>0.70833333333333337</v>
      </c>
      <c r="C218" s="11">
        <v>8.0864304118134509</v>
      </c>
    </row>
    <row r="219" spans="1:3" x14ac:dyDescent="0.25">
      <c r="A219" s="9">
        <v>44570</v>
      </c>
      <c r="B219" s="10">
        <v>0.75</v>
      </c>
      <c r="C219" s="11">
        <v>8.1280601066285847</v>
      </c>
    </row>
    <row r="220" spans="1:3" x14ac:dyDescent="0.25">
      <c r="A220" s="9">
        <v>44570</v>
      </c>
      <c r="B220" s="10">
        <v>0.79166666666666663</v>
      </c>
      <c r="C220" s="11">
        <v>7.6896676241228299</v>
      </c>
    </row>
    <row r="221" spans="1:3" x14ac:dyDescent="0.25">
      <c r="A221" s="9">
        <v>44570</v>
      </c>
      <c r="B221" s="10">
        <v>0.83333333333333337</v>
      </c>
      <c r="C221" s="11">
        <v>6.6479405337802815</v>
      </c>
    </row>
    <row r="222" spans="1:3" x14ac:dyDescent="0.25">
      <c r="A222" s="9">
        <v>44570</v>
      </c>
      <c r="B222" s="10">
        <v>0.875</v>
      </c>
      <c r="C222" s="11">
        <v>5.80306988421437</v>
      </c>
    </row>
    <row r="223" spans="1:3" x14ac:dyDescent="0.25">
      <c r="A223" s="9">
        <v>44570</v>
      </c>
      <c r="B223" s="10">
        <v>0.91666666666666663</v>
      </c>
      <c r="C223" s="11">
        <v>4.6054532850438425</v>
      </c>
    </row>
    <row r="224" spans="1:3" x14ac:dyDescent="0.25">
      <c r="A224" s="9">
        <v>44570</v>
      </c>
      <c r="B224" s="10">
        <v>0.95833333333333337</v>
      </c>
      <c r="C224" s="11">
        <v>3.4164393017509864</v>
      </c>
    </row>
    <row r="225" spans="1:3" x14ac:dyDescent="0.25">
      <c r="A225" s="9">
        <v>44571</v>
      </c>
      <c r="B225" s="10">
        <v>0</v>
      </c>
      <c r="C225" s="11">
        <v>2.7234862860469895</v>
      </c>
    </row>
    <row r="226" spans="1:3" x14ac:dyDescent="0.25">
      <c r="A226" s="9">
        <v>44571</v>
      </c>
      <c r="B226" s="10">
        <v>4.1666666666666664E-2</v>
      </c>
      <c r="C226" s="11">
        <v>2.3744195885038306</v>
      </c>
    </row>
    <row r="227" spans="1:3" x14ac:dyDescent="0.25">
      <c r="A227" s="9">
        <v>44571</v>
      </c>
      <c r="B227" s="10">
        <v>8.3333333333333329E-2</v>
      </c>
      <c r="C227" s="11">
        <v>2.2742502908003686</v>
      </c>
    </row>
    <row r="228" spans="1:3" x14ac:dyDescent="0.25">
      <c r="A228" s="9">
        <v>44571</v>
      </c>
      <c r="B228" s="10">
        <v>0.125</v>
      </c>
      <c r="C228" s="11">
        <v>2.2977706773126485</v>
      </c>
    </row>
    <row r="229" spans="1:3" x14ac:dyDescent="0.25">
      <c r="A229" s="9">
        <v>44571</v>
      </c>
      <c r="B229" s="10">
        <v>0.16666666666666666</v>
      </c>
      <c r="C229" s="11">
        <v>2.527050604050479</v>
      </c>
    </row>
    <row r="230" spans="1:3" x14ac:dyDescent="0.25">
      <c r="A230" s="9">
        <v>44571</v>
      </c>
      <c r="B230" s="10">
        <v>0.20833333333333334</v>
      </c>
      <c r="C230" s="11">
        <v>3.211572753807078</v>
      </c>
    </row>
    <row r="231" spans="1:3" x14ac:dyDescent="0.25">
      <c r="A231" s="9">
        <v>44571</v>
      </c>
      <c r="B231" s="10">
        <v>0.25</v>
      </c>
      <c r="C231" s="11">
        <v>4.7563278748163054</v>
      </c>
    </row>
    <row r="232" spans="1:3" x14ac:dyDescent="0.25">
      <c r="A232" s="9">
        <v>44571</v>
      </c>
      <c r="B232" s="10">
        <v>0.29166666666666669</v>
      </c>
      <c r="C232" s="11">
        <v>6.0458063215238944</v>
      </c>
    </row>
    <row r="233" spans="1:3" x14ac:dyDescent="0.25">
      <c r="A233" s="9">
        <v>44571</v>
      </c>
      <c r="B233" s="10">
        <v>0.33333333333333331</v>
      </c>
      <c r="C233" s="11">
        <v>6.6271129740784742</v>
      </c>
    </row>
    <row r="234" spans="1:3" x14ac:dyDescent="0.25">
      <c r="A234" s="9">
        <v>44571</v>
      </c>
      <c r="B234" s="10">
        <v>0.375</v>
      </c>
      <c r="C234" s="11">
        <v>6.8020726834661529</v>
      </c>
    </row>
    <row r="235" spans="1:3" x14ac:dyDescent="0.25">
      <c r="A235" s="9">
        <v>44571</v>
      </c>
      <c r="B235" s="10">
        <v>0.41666666666666669</v>
      </c>
      <c r="C235" s="11">
        <v>7.1576664822300122</v>
      </c>
    </row>
    <row r="236" spans="1:3" x14ac:dyDescent="0.25">
      <c r="A236" s="9">
        <v>44571</v>
      </c>
      <c r="B236" s="10">
        <v>0.45833333333333331</v>
      </c>
      <c r="C236" s="11">
        <v>7.3461039613088452</v>
      </c>
    </row>
    <row r="237" spans="1:3" x14ac:dyDescent="0.25">
      <c r="A237" s="9">
        <v>44571</v>
      </c>
      <c r="B237" s="10">
        <v>0.5</v>
      </c>
      <c r="C237" s="11">
        <v>7.7054482639062742</v>
      </c>
    </row>
    <row r="238" spans="1:3" x14ac:dyDescent="0.25">
      <c r="A238" s="9">
        <v>44571</v>
      </c>
      <c r="B238" s="10">
        <v>0.54166666666666663</v>
      </c>
      <c r="C238" s="11">
        <v>7.5492003133410126</v>
      </c>
    </row>
    <row r="239" spans="1:3" x14ac:dyDescent="0.25">
      <c r="A239" s="9">
        <v>44571</v>
      </c>
      <c r="B239" s="10">
        <v>0.58333333333333337</v>
      </c>
      <c r="C239" s="11">
        <v>7.5485169223577158</v>
      </c>
    </row>
    <row r="240" spans="1:3" x14ac:dyDescent="0.25">
      <c r="A240" s="9">
        <v>44571</v>
      </c>
      <c r="B240" s="10">
        <v>0.625</v>
      </c>
      <c r="C240" s="11">
        <v>7.2552008549284599</v>
      </c>
    </row>
    <row r="241" spans="1:3" x14ac:dyDescent="0.25">
      <c r="A241" s="9">
        <v>44571</v>
      </c>
      <c r="B241" s="10">
        <v>0.66666666666666663</v>
      </c>
      <c r="C241" s="11">
        <v>7.1990670286863807</v>
      </c>
    </row>
    <row r="242" spans="1:3" x14ac:dyDescent="0.25">
      <c r="A242" s="9">
        <v>44571</v>
      </c>
      <c r="B242" s="10">
        <v>0.70833333333333337</v>
      </c>
      <c r="C242" s="11">
        <v>8.0225305640050077</v>
      </c>
    </row>
    <row r="243" spans="1:3" x14ac:dyDescent="0.25">
      <c r="A243" s="9">
        <v>44571</v>
      </c>
      <c r="B243" s="10">
        <v>0.75</v>
      </c>
      <c r="C243" s="11">
        <v>7.9444794318464664</v>
      </c>
    </row>
    <row r="244" spans="1:3" x14ac:dyDescent="0.25">
      <c r="A244" s="9">
        <v>44571</v>
      </c>
      <c r="B244" s="10">
        <v>0.79166666666666663</v>
      </c>
      <c r="C244" s="11">
        <v>7.5335375334135666</v>
      </c>
    </row>
    <row r="245" spans="1:3" x14ac:dyDescent="0.25">
      <c r="A245" s="9">
        <v>44571</v>
      </c>
      <c r="B245" s="10">
        <v>0.83333333333333337</v>
      </c>
      <c r="C245" s="11">
        <v>6.4019089231244877</v>
      </c>
    </row>
    <row r="246" spans="1:3" x14ac:dyDescent="0.25">
      <c r="A246" s="9">
        <v>44571</v>
      </c>
      <c r="B246" s="10">
        <v>0.875</v>
      </c>
      <c r="C246" s="11">
        <v>5.6077514828851287</v>
      </c>
    </row>
    <row r="247" spans="1:3" x14ac:dyDescent="0.25">
      <c r="A247" s="9">
        <v>44571</v>
      </c>
      <c r="B247" s="10">
        <v>0.91666666666666663</v>
      </c>
      <c r="C247" s="11">
        <v>4.5951325893156607</v>
      </c>
    </row>
    <row r="248" spans="1:3" x14ac:dyDescent="0.25">
      <c r="A248" s="9">
        <v>44571</v>
      </c>
      <c r="B248" s="10">
        <v>0.95833333333333337</v>
      </c>
      <c r="C248" s="11">
        <v>3.3765878077182117</v>
      </c>
    </row>
    <row r="249" spans="1:3" x14ac:dyDescent="0.25">
      <c r="A249" s="9">
        <v>44572</v>
      </c>
      <c r="B249" s="10">
        <v>0</v>
      </c>
      <c r="C249" s="11">
        <v>2.7137029711868825</v>
      </c>
    </row>
    <row r="250" spans="1:3" x14ac:dyDescent="0.25">
      <c r="A250" s="9">
        <v>44572</v>
      </c>
      <c r="B250" s="10">
        <v>4.1666666666666664E-2</v>
      </c>
      <c r="C250" s="11">
        <v>2.3393295361792572</v>
      </c>
    </row>
    <row r="251" spans="1:3" x14ac:dyDescent="0.25">
      <c r="A251" s="9">
        <v>44572</v>
      </c>
      <c r="B251" s="10">
        <v>8.3333333333333329E-2</v>
      </c>
      <c r="C251" s="11">
        <v>2.1473736867283808</v>
      </c>
    </row>
    <row r="252" spans="1:3" x14ac:dyDescent="0.25">
      <c r="A252" s="9">
        <v>44572</v>
      </c>
      <c r="B252" s="10">
        <v>0.125</v>
      </c>
      <c r="C252" s="11">
        <v>2.23703331126372</v>
      </c>
    </row>
    <row r="253" spans="1:3" x14ac:dyDescent="0.25">
      <c r="A253" s="9">
        <v>44572</v>
      </c>
      <c r="B253" s="10">
        <v>0.16666666666666666</v>
      </c>
      <c r="C253" s="11">
        <v>2.5556593179717502</v>
      </c>
    </row>
    <row r="254" spans="1:3" x14ac:dyDescent="0.25">
      <c r="A254" s="9">
        <v>44572</v>
      </c>
      <c r="B254" s="10">
        <v>0.20833333333333334</v>
      </c>
      <c r="C254" s="11">
        <v>3.2112847750809439</v>
      </c>
    </row>
    <row r="255" spans="1:3" x14ac:dyDescent="0.25">
      <c r="A255" s="9">
        <v>44572</v>
      </c>
      <c r="B255" s="10">
        <v>0.25</v>
      </c>
      <c r="C255" s="11">
        <v>4.956965969920951</v>
      </c>
    </row>
    <row r="256" spans="1:3" x14ac:dyDescent="0.25">
      <c r="A256" s="9">
        <v>44572</v>
      </c>
      <c r="B256" s="10">
        <v>0.29166666666666669</v>
      </c>
      <c r="C256" s="11">
        <v>6.1742285683436249</v>
      </c>
    </row>
    <row r="257" spans="1:3" x14ac:dyDescent="0.25">
      <c r="A257" s="9">
        <v>44572</v>
      </c>
      <c r="B257" s="10">
        <v>0.33333333333333331</v>
      </c>
      <c r="C257" s="11">
        <v>6.9129927491892378</v>
      </c>
    </row>
    <row r="258" spans="1:3" x14ac:dyDescent="0.25">
      <c r="A258" s="9">
        <v>44572</v>
      </c>
      <c r="B258" s="10">
        <v>0.375</v>
      </c>
      <c r="C258" s="11">
        <v>6.9774765439873088</v>
      </c>
    </row>
    <row r="259" spans="1:3" x14ac:dyDescent="0.25">
      <c r="A259" s="9">
        <v>44572</v>
      </c>
      <c r="B259" s="10">
        <v>0.41666666666666669</v>
      </c>
      <c r="C259" s="11">
        <v>7.2464057123473209</v>
      </c>
    </row>
    <row r="260" spans="1:3" x14ac:dyDescent="0.25">
      <c r="A260" s="9">
        <v>44572</v>
      </c>
      <c r="B260" s="10">
        <v>0.45833333333333331</v>
      </c>
      <c r="C260" s="11">
        <v>7.381467402220192</v>
      </c>
    </row>
    <row r="261" spans="1:3" x14ac:dyDescent="0.25">
      <c r="A261" s="9">
        <v>44572</v>
      </c>
      <c r="B261" s="10">
        <v>0.5</v>
      </c>
      <c r="C261" s="11">
        <v>7.5539084135006451</v>
      </c>
    </row>
    <row r="262" spans="1:3" x14ac:dyDescent="0.25">
      <c r="A262" s="9">
        <v>44572</v>
      </c>
      <c r="B262" s="10">
        <v>0.54166666666666663</v>
      </c>
      <c r="C262" s="11">
        <v>7.2905852265117375</v>
      </c>
    </row>
    <row r="263" spans="1:3" x14ac:dyDescent="0.25">
      <c r="A263" s="9">
        <v>44572</v>
      </c>
      <c r="B263" s="10">
        <v>0.58333333333333337</v>
      </c>
      <c r="C263" s="11">
        <v>7.1669254674998069</v>
      </c>
    </row>
    <row r="264" spans="1:3" x14ac:dyDescent="0.25">
      <c r="A264" s="9">
        <v>44572</v>
      </c>
      <c r="B264" s="10">
        <v>0.625</v>
      </c>
      <c r="C264" s="11">
        <v>6.9942169729837493</v>
      </c>
    </row>
    <row r="265" spans="1:3" x14ac:dyDescent="0.25">
      <c r="A265" s="9">
        <v>44572</v>
      </c>
      <c r="B265" s="10">
        <v>0.66666666666666663</v>
      </c>
      <c r="C265" s="11">
        <v>6.9201421562909342</v>
      </c>
    </row>
    <row r="266" spans="1:3" x14ac:dyDescent="0.25">
      <c r="A266" s="9">
        <v>44572</v>
      </c>
      <c r="B266" s="10">
        <v>0.70833333333333337</v>
      </c>
      <c r="C266" s="11">
        <v>7.4320986800571651</v>
      </c>
    </row>
    <row r="267" spans="1:3" x14ac:dyDescent="0.25">
      <c r="A267" s="9">
        <v>44572</v>
      </c>
      <c r="B267" s="10">
        <v>0.75</v>
      </c>
      <c r="C267" s="11">
        <v>7.2182315570216256</v>
      </c>
    </row>
    <row r="268" spans="1:3" x14ac:dyDescent="0.25">
      <c r="A268" s="9">
        <v>44572</v>
      </c>
      <c r="B268" s="10">
        <v>0.79166666666666663</v>
      </c>
      <c r="C268" s="11">
        <v>6.586061949199248</v>
      </c>
    </row>
    <row r="269" spans="1:3" x14ac:dyDescent="0.25">
      <c r="A269" s="9">
        <v>44572</v>
      </c>
      <c r="B269" s="10">
        <v>0.83333333333333337</v>
      </c>
      <c r="C269" s="11">
        <v>5.7363037696791563</v>
      </c>
    </row>
    <row r="270" spans="1:3" x14ac:dyDescent="0.25">
      <c r="A270" s="9">
        <v>44572</v>
      </c>
      <c r="B270" s="10">
        <v>0.875</v>
      </c>
      <c r="C270" s="11">
        <v>5.0383483958982458</v>
      </c>
    </row>
    <row r="271" spans="1:3" x14ac:dyDescent="0.25">
      <c r="A271" s="9">
        <v>44572</v>
      </c>
      <c r="B271" s="10">
        <v>0.91666666666666663</v>
      </c>
      <c r="C271" s="11">
        <v>4.279447784441885</v>
      </c>
    </row>
    <row r="272" spans="1:3" x14ac:dyDescent="0.25">
      <c r="A272" s="9">
        <v>44572</v>
      </c>
      <c r="B272" s="10">
        <v>0.95833333333333337</v>
      </c>
      <c r="C272" s="11">
        <v>3.3904876016902801</v>
      </c>
    </row>
    <row r="273" spans="1:3" x14ac:dyDescent="0.25">
      <c r="A273" s="9">
        <v>44573</v>
      </c>
      <c r="B273" s="10">
        <v>0</v>
      </c>
      <c r="C273" s="11">
        <v>2.7007258647810075</v>
      </c>
    </row>
    <row r="274" spans="1:3" x14ac:dyDescent="0.25">
      <c r="A274" s="9">
        <v>44573</v>
      </c>
      <c r="B274" s="10">
        <v>4.1666666666666664E-2</v>
      </c>
      <c r="C274" s="11">
        <v>2.207830998606044</v>
      </c>
    </row>
    <row r="275" spans="1:3" x14ac:dyDescent="0.25">
      <c r="A275" s="9">
        <v>44573</v>
      </c>
      <c r="B275" s="10">
        <v>8.3333333333333329E-2</v>
      </c>
      <c r="C275" s="11">
        <v>2.0169311264207357</v>
      </c>
    </row>
    <row r="276" spans="1:3" x14ac:dyDescent="0.25">
      <c r="A276" s="9">
        <v>44573</v>
      </c>
      <c r="B276" s="10">
        <v>0.125</v>
      </c>
      <c r="C276" s="11">
        <v>2.0034060015924817</v>
      </c>
    </row>
    <row r="277" spans="1:3" x14ac:dyDescent="0.25">
      <c r="A277" s="9">
        <v>44573</v>
      </c>
      <c r="B277" s="10">
        <v>0.16666666666666666</v>
      </c>
      <c r="C277" s="11">
        <v>2.0348072184424795</v>
      </c>
    </row>
    <row r="278" spans="1:3" x14ac:dyDescent="0.25">
      <c r="A278" s="9">
        <v>44573</v>
      </c>
      <c r="B278" s="10">
        <v>0.20833333333333334</v>
      </c>
      <c r="C278" s="11">
        <v>2.1349372178348296</v>
      </c>
    </row>
    <row r="279" spans="1:3" x14ac:dyDescent="0.25">
      <c r="A279" s="9">
        <v>44573</v>
      </c>
      <c r="B279" s="10">
        <v>0.25</v>
      </c>
      <c r="C279" s="11">
        <v>2.4156888391422102</v>
      </c>
    </row>
    <row r="280" spans="1:3" x14ac:dyDescent="0.25">
      <c r="A280" s="9">
        <v>44573</v>
      </c>
      <c r="B280" s="10">
        <v>0.29166666666666669</v>
      </c>
      <c r="C280" s="11">
        <v>3.1207099345081857</v>
      </c>
    </row>
    <row r="281" spans="1:3" x14ac:dyDescent="0.25">
      <c r="A281" s="9">
        <v>44573</v>
      </c>
      <c r="B281" s="10">
        <v>0.33333333333333331</v>
      </c>
      <c r="C281" s="11">
        <v>4.0090566418983231</v>
      </c>
    </row>
    <row r="282" spans="1:3" x14ac:dyDescent="0.25">
      <c r="A282" s="9">
        <v>44573</v>
      </c>
      <c r="B282" s="10">
        <v>0.375</v>
      </c>
      <c r="C282" s="11">
        <v>4.8481131357205731</v>
      </c>
    </row>
    <row r="283" spans="1:3" x14ac:dyDescent="0.25">
      <c r="A283" s="9">
        <v>44573</v>
      </c>
      <c r="B283" s="10">
        <v>0.41666666666666669</v>
      </c>
      <c r="C283" s="11">
        <v>5.4299509643422352</v>
      </c>
    </row>
    <row r="284" spans="1:3" x14ac:dyDescent="0.25">
      <c r="A284" s="9">
        <v>44573</v>
      </c>
      <c r="B284" s="10">
        <v>0.45833333333333331</v>
      </c>
      <c r="C284" s="11">
        <v>5.9444446224542435</v>
      </c>
    </row>
    <row r="285" spans="1:3" x14ac:dyDescent="0.25">
      <c r="A285" s="9">
        <v>44573</v>
      </c>
      <c r="B285" s="10">
        <v>0.5</v>
      </c>
      <c r="C285" s="11">
        <v>6.0328740253715036</v>
      </c>
    </row>
    <row r="286" spans="1:3" x14ac:dyDescent="0.25">
      <c r="A286" s="9">
        <v>44573</v>
      </c>
      <c r="B286" s="10">
        <v>0.54166666666666663</v>
      </c>
      <c r="C286" s="11">
        <v>5.7390498920433144</v>
      </c>
    </row>
    <row r="287" spans="1:3" x14ac:dyDescent="0.25">
      <c r="A287" s="9">
        <v>44573</v>
      </c>
      <c r="B287" s="10">
        <v>0.58333333333333337</v>
      </c>
      <c r="C287" s="11">
        <v>5.8903285021431167</v>
      </c>
    </row>
    <row r="288" spans="1:3" x14ac:dyDescent="0.25">
      <c r="A288" s="9">
        <v>44573</v>
      </c>
      <c r="B288" s="10">
        <v>0.625</v>
      </c>
      <c r="C288" s="11">
        <v>5.6959029319272823</v>
      </c>
    </row>
    <row r="289" spans="1:3" x14ac:dyDescent="0.25">
      <c r="A289" s="9">
        <v>44573</v>
      </c>
      <c r="B289" s="10">
        <v>0.66666666666666663</v>
      </c>
      <c r="C289" s="11">
        <v>5.5558548553262987</v>
      </c>
    </row>
    <row r="290" spans="1:3" x14ac:dyDescent="0.25">
      <c r="A290" s="9">
        <v>44573</v>
      </c>
      <c r="B290" s="10">
        <v>0.70833333333333337</v>
      </c>
      <c r="C290" s="11">
        <v>6.0692437228592375</v>
      </c>
    </row>
    <row r="291" spans="1:3" x14ac:dyDescent="0.25">
      <c r="A291" s="9">
        <v>44573</v>
      </c>
      <c r="B291" s="10">
        <v>0.75</v>
      </c>
      <c r="C291" s="11">
        <v>5.8479467994381107</v>
      </c>
    </row>
    <row r="292" spans="1:3" x14ac:dyDescent="0.25">
      <c r="A292" s="9">
        <v>44573</v>
      </c>
      <c r="B292" s="10">
        <v>0.79166666666666663</v>
      </c>
      <c r="C292" s="11">
        <v>5.3374869287621021</v>
      </c>
    </row>
    <row r="293" spans="1:3" x14ac:dyDescent="0.25">
      <c r="A293" s="9">
        <v>44573</v>
      </c>
      <c r="B293" s="10">
        <v>0.83333333333333337</v>
      </c>
      <c r="C293" s="11">
        <v>4.5592016178105021</v>
      </c>
    </row>
    <row r="294" spans="1:3" x14ac:dyDescent="0.25">
      <c r="A294" s="9">
        <v>44573</v>
      </c>
      <c r="B294" s="10">
        <v>0.875</v>
      </c>
      <c r="C294" s="11">
        <v>4.1755150203898124</v>
      </c>
    </row>
    <row r="295" spans="1:3" x14ac:dyDescent="0.25">
      <c r="A295" s="9">
        <v>44573</v>
      </c>
      <c r="B295" s="10">
        <v>0.91666666666666663</v>
      </c>
      <c r="C295" s="11">
        <v>3.5940082380756628</v>
      </c>
    </row>
    <row r="296" spans="1:3" x14ac:dyDescent="0.25">
      <c r="A296" s="9">
        <v>44573</v>
      </c>
      <c r="B296" s="10">
        <v>0.95833333333333337</v>
      </c>
      <c r="C296" s="11">
        <v>2.8356237767522243</v>
      </c>
    </row>
    <row r="297" spans="1:3" x14ac:dyDescent="0.25">
      <c r="A297" s="9">
        <v>44574</v>
      </c>
      <c r="B297" s="10">
        <v>0</v>
      </c>
      <c r="C297" s="11">
        <v>2.2395444464610708</v>
      </c>
    </row>
    <row r="298" spans="1:3" x14ac:dyDescent="0.25">
      <c r="A298" s="9">
        <v>44574</v>
      </c>
      <c r="B298" s="10">
        <v>4.1666666666666664E-2</v>
      </c>
      <c r="C298" s="11">
        <v>1.8499206401308128</v>
      </c>
    </row>
    <row r="299" spans="1:3" x14ac:dyDescent="0.25">
      <c r="A299" s="9">
        <v>44574</v>
      </c>
      <c r="B299" s="10">
        <v>8.3333333333333329E-2</v>
      </c>
      <c r="C299" s="11">
        <v>1.6935423493986659</v>
      </c>
    </row>
    <row r="300" spans="1:3" x14ac:dyDescent="0.25">
      <c r="A300" s="9">
        <v>44574</v>
      </c>
      <c r="B300" s="10">
        <v>0.125</v>
      </c>
      <c r="C300" s="11">
        <v>1.6318574160453512</v>
      </c>
    </row>
    <row r="301" spans="1:3" x14ac:dyDescent="0.25">
      <c r="A301" s="9">
        <v>44574</v>
      </c>
      <c r="B301" s="10">
        <v>0.16666666666666666</v>
      </c>
      <c r="C301" s="11">
        <v>1.679298093753997</v>
      </c>
    </row>
    <row r="302" spans="1:3" x14ac:dyDescent="0.25">
      <c r="A302" s="9">
        <v>44574</v>
      </c>
      <c r="B302" s="10">
        <v>0.20833333333333334</v>
      </c>
      <c r="C302" s="11">
        <v>1.6634340787671809</v>
      </c>
    </row>
    <row r="303" spans="1:3" x14ac:dyDescent="0.25">
      <c r="A303" s="9">
        <v>44574</v>
      </c>
      <c r="B303" s="10">
        <v>0.25</v>
      </c>
      <c r="C303" s="11">
        <v>1.7119452883732249</v>
      </c>
    </row>
    <row r="304" spans="1:3" x14ac:dyDescent="0.25">
      <c r="A304" s="9">
        <v>44574</v>
      </c>
      <c r="B304" s="10">
        <v>0.29166666666666669</v>
      </c>
      <c r="C304" s="11">
        <v>2.0733316036498226</v>
      </c>
    </row>
    <row r="305" spans="1:3" x14ac:dyDescent="0.25">
      <c r="A305" s="9">
        <v>44574</v>
      </c>
      <c r="B305" s="10">
        <v>0.33333333333333331</v>
      </c>
      <c r="C305" s="11">
        <v>2.7450497594594436</v>
      </c>
    </row>
    <row r="306" spans="1:3" x14ac:dyDescent="0.25">
      <c r="A306" s="9">
        <v>44574</v>
      </c>
      <c r="B306" s="10">
        <v>0.375</v>
      </c>
      <c r="C306" s="11">
        <v>3.645760565580646</v>
      </c>
    </row>
    <row r="307" spans="1:3" x14ac:dyDescent="0.25">
      <c r="A307" s="9">
        <v>44574</v>
      </c>
      <c r="B307" s="10">
        <v>0.41666666666666669</v>
      </c>
      <c r="C307" s="11">
        <v>4.5159639290189562</v>
      </c>
    </row>
    <row r="308" spans="1:3" x14ac:dyDescent="0.25">
      <c r="A308" s="9">
        <v>44574</v>
      </c>
      <c r="B308" s="10">
        <v>0.45833333333333331</v>
      </c>
      <c r="C308" s="11">
        <v>5.1963783353712136</v>
      </c>
    </row>
    <row r="309" spans="1:3" x14ac:dyDescent="0.25">
      <c r="A309" s="9">
        <v>44574</v>
      </c>
      <c r="B309" s="10">
        <v>0.5</v>
      </c>
      <c r="C309" s="11">
        <v>5.4445855305055524</v>
      </c>
    </row>
    <row r="310" spans="1:3" x14ac:dyDescent="0.25">
      <c r="A310" s="9">
        <v>44574</v>
      </c>
      <c r="B310" s="10">
        <v>0.54166666666666663</v>
      </c>
      <c r="C310" s="11">
        <v>5.4391761193756745</v>
      </c>
    </row>
    <row r="311" spans="1:3" x14ac:dyDescent="0.25">
      <c r="A311" s="9">
        <v>44574</v>
      </c>
      <c r="B311" s="10">
        <v>0.58333333333333337</v>
      </c>
      <c r="C311" s="11">
        <v>5.3605625761001887</v>
      </c>
    </row>
    <row r="312" spans="1:3" x14ac:dyDescent="0.25">
      <c r="A312" s="9">
        <v>44574</v>
      </c>
      <c r="B312" s="10">
        <v>0.625</v>
      </c>
      <c r="C312" s="11">
        <v>5.1064977203156197</v>
      </c>
    </row>
    <row r="313" spans="1:3" x14ac:dyDescent="0.25">
      <c r="A313" s="9">
        <v>44574</v>
      </c>
      <c r="B313" s="10">
        <v>0.66666666666666663</v>
      </c>
      <c r="C313" s="11">
        <v>4.942205024327146</v>
      </c>
    </row>
    <row r="314" spans="1:3" x14ac:dyDescent="0.25">
      <c r="A314" s="9">
        <v>44574</v>
      </c>
      <c r="B314" s="10">
        <v>0.70833333333333337</v>
      </c>
      <c r="C314" s="11">
        <v>5.4155232152476529</v>
      </c>
    </row>
    <row r="315" spans="1:3" x14ac:dyDescent="0.25">
      <c r="A315" s="9">
        <v>44574</v>
      </c>
      <c r="B315" s="10">
        <v>0.75</v>
      </c>
      <c r="C315" s="11">
        <v>5.4560929794344606</v>
      </c>
    </row>
    <row r="316" spans="1:3" x14ac:dyDescent="0.25">
      <c r="A316" s="9">
        <v>44574</v>
      </c>
      <c r="B316" s="10">
        <v>0.79166666666666663</v>
      </c>
      <c r="C316" s="11">
        <v>5.1664036693409763</v>
      </c>
    </row>
    <row r="317" spans="1:3" x14ac:dyDescent="0.25">
      <c r="A317" s="9">
        <v>44574</v>
      </c>
      <c r="B317" s="10">
        <v>0.83333333333333337</v>
      </c>
      <c r="C317" s="11">
        <v>4.5887022303203757</v>
      </c>
    </row>
    <row r="318" spans="1:3" x14ac:dyDescent="0.25">
      <c r="A318" s="9">
        <v>44574</v>
      </c>
      <c r="B318" s="10">
        <v>0.875</v>
      </c>
      <c r="C318" s="11">
        <v>4.1618433002310944</v>
      </c>
    </row>
    <row r="319" spans="1:3" x14ac:dyDescent="0.25">
      <c r="A319" s="9">
        <v>44574</v>
      </c>
      <c r="B319" s="10">
        <v>0.91666666666666663</v>
      </c>
      <c r="C319" s="11">
        <v>3.6122237152764933</v>
      </c>
    </row>
    <row r="320" spans="1:3" x14ac:dyDescent="0.25">
      <c r="A320" s="9">
        <v>44574</v>
      </c>
      <c r="B320" s="10">
        <v>0.95833333333333337</v>
      </c>
      <c r="C320" s="11">
        <v>2.7867625838789962</v>
      </c>
    </row>
    <row r="321" spans="1:3" x14ac:dyDescent="0.25">
      <c r="A321" s="9">
        <v>44575</v>
      </c>
      <c r="B321" s="10">
        <v>0</v>
      </c>
      <c r="C321" s="11">
        <v>2.1786542509818814</v>
      </c>
    </row>
    <row r="322" spans="1:3" x14ac:dyDescent="0.25">
      <c r="A322" s="9">
        <v>44575</v>
      </c>
      <c r="B322" s="10">
        <v>4.1666666666666664E-2</v>
      </c>
      <c r="C322" s="11">
        <v>1.8087412248759343</v>
      </c>
    </row>
    <row r="323" spans="1:3" x14ac:dyDescent="0.25">
      <c r="A323" s="9">
        <v>44575</v>
      </c>
      <c r="B323" s="10">
        <v>8.3333333333333329E-2</v>
      </c>
      <c r="C323" s="11">
        <v>1.7348402849771329</v>
      </c>
    </row>
    <row r="324" spans="1:3" x14ac:dyDescent="0.25">
      <c r="A324" s="9">
        <v>44575</v>
      </c>
      <c r="B324" s="10">
        <v>0.125</v>
      </c>
      <c r="C324" s="11">
        <v>1.7951266490965976</v>
      </c>
    </row>
    <row r="325" spans="1:3" x14ac:dyDescent="0.25">
      <c r="A325" s="9">
        <v>44575</v>
      </c>
      <c r="B325" s="10">
        <v>0.16666666666666666</v>
      </c>
      <c r="C325" s="11">
        <v>2.0537652316209067</v>
      </c>
    </row>
    <row r="326" spans="1:3" x14ac:dyDescent="0.25">
      <c r="A326" s="9">
        <v>44575</v>
      </c>
      <c r="B326" s="10">
        <v>0.20833333333333334</v>
      </c>
      <c r="C326" s="11">
        <v>2.7732907224988934</v>
      </c>
    </row>
    <row r="327" spans="1:3" x14ac:dyDescent="0.25">
      <c r="A327" s="9">
        <v>44575</v>
      </c>
      <c r="B327" s="10">
        <v>0.25</v>
      </c>
      <c r="C327" s="11">
        <v>4.4030121261025013</v>
      </c>
    </row>
    <row r="328" spans="1:3" x14ac:dyDescent="0.25">
      <c r="A328" s="9">
        <v>44575</v>
      </c>
      <c r="B328" s="10">
        <v>0.29166666666666669</v>
      </c>
      <c r="C328" s="11">
        <v>5.6567393153400181</v>
      </c>
    </row>
    <row r="329" spans="1:3" x14ac:dyDescent="0.25">
      <c r="A329" s="9">
        <v>44575</v>
      </c>
      <c r="B329" s="10">
        <v>0.33333333333333331</v>
      </c>
      <c r="C329" s="11">
        <v>6.2592689157619743</v>
      </c>
    </row>
    <row r="330" spans="1:3" x14ac:dyDescent="0.25">
      <c r="A330" s="9">
        <v>44575</v>
      </c>
      <c r="B330" s="10">
        <v>0.375</v>
      </c>
      <c r="C330" s="11">
        <v>6.4698346463770573</v>
      </c>
    </row>
    <row r="331" spans="1:3" x14ac:dyDescent="0.25">
      <c r="A331" s="9">
        <v>44575</v>
      </c>
      <c r="B331" s="10">
        <v>0.41666666666666669</v>
      </c>
      <c r="C331" s="11">
        <v>6.55180831083472</v>
      </c>
    </row>
    <row r="332" spans="1:3" x14ac:dyDescent="0.25">
      <c r="A332" s="9">
        <v>44575</v>
      </c>
      <c r="B332" s="10">
        <v>0.45833333333333331</v>
      </c>
      <c r="C332" s="11">
        <v>6.7358989169604468</v>
      </c>
    </row>
    <row r="333" spans="1:3" x14ac:dyDescent="0.25">
      <c r="A333" s="9">
        <v>44575</v>
      </c>
      <c r="B333" s="10">
        <v>0.5</v>
      </c>
      <c r="C333" s="11">
        <v>6.7075925905977432</v>
      </c>
    </row>
    <row r="334" spans="1:3" x14ac:dyDescent="0.25">
      <c r="A334" s="9">
        <v>44575</v>
      </c>
      <c r="B334" s="10">
        <v>0.54166666666666663</v>
      </c>
      <c r="C334" s="11">
        <v>6.7743902269959593</v>
      </c>
    </row>
    <row r="335" spans="1:3" x14ac:dyDescent="0.25">
      <c r="A335" s="9">
        <v>44575</v>
      </c>
      <c r="B335" s="10">
        <v>0.58333333333333337</v>
      </c>
      <c r="C335" s="11">
        <v>6.9151247568265131</v>
      </c>
    </row>
    <row r="336" spans="1:3" x14ac:dyDescent="0.25">
      <c r="A336" s="9">
        <v>44575</v>
      </c>
      <c r="B336" s="10">
        <v>0.625</v>
      </c>
      <c r="C336" s="11">
        <v>6.5553616103450896</v>
      </c>
    </row>
    <row r="337" spans="1:3" x14ac:dyDescent="0.25">
      <c r="A337" s="9">
        <v>44575</v>
      </c>
      <c r="B337" s="10">
        <v>0.66666666666666663</v>
      </c>
      <c r="C337" s="11">
        <v>6.3763556606723268</v>
      </c>
    </row>
    <row r="338" spans="1:3" x14ac:dyDescent="0.25">
      <c r="A338" s="9">
        <v>44575</v>
      </c>
      <c r="B338" s="10">
        <v>0.70833333333333337</v>
      </c>
      <c r="C338" s="11">
        <v>7.3624642309058626</v>
      </c>
    </row>
    <row r="339" spans="1:3" x14ac:dyDescent="0.25">
      <c r="A339" s="9">
        <v>44575</v>
      </c>
      <c r="B339" s="10">
        <v>0.75</v>
      </c>
      <c r="C339" s="11">
        <v>7.374372640465193</v>
      </c>
    </row>
    <row r="340" spans="1:3" x14ac:dyDescent="0.25">
      <c r="A340" s="9">
        <v>44575</v>
      </c>
      <c r="B340" s="10">
        <v>0.79166666666666663</v>
      </c>
      <c r="C340" s="11">
        <v>6.9693443384275433</v>
      </c>
    </row>
    <row r="341" spans="1:3" x14ac:dyDescent="0.25">
      <c r="A341" s="9">
        <v>44575</v>
      </c>
      <c r="B341" s="10">
        <v>0.83333333333333337</v>
      </c>
      <c r="C341" s="11">
        <v>5.8883818062493125</v>
      </c>
    </row>
    <row r="342" spans="1:3" x14ac:dyDescent="0.25">
      <c r="A342" s="9">
        <v>44575</v>
      </c>
      <c r="B342" s="10">
        <v>0.875</v>
      </c>
      <c r="C342" s="11">
        <v>5.1562859083829204</v>
      </c>
    </row>
    <row r="343" spans="1:3" x14ac:dyDescent="0.25">
      <c r="A343" s="9">
        <v>44575</v>
      </c>
      <c r="B343" s="10">
        <v>0.91666666666666663</v>
      </c>
      <c r="C343" s="11">
        <v>4.1707002758342542</v>
      </c>
    </row>
    <row r="344" spans="1:3" x14ac:dyDescent="0.25">
      <c r="A344" s="9">
        <v>44575</v>
      </c>
      <c r="B344" s="10">
        <v>0.95833333333333337</v>
      </c>
      <c r="C344" s="11">
        <v>3.1340735548025576</v>
      </c>
    </row>
    <row r="345" spans="1:3" x14ac:dyDescent="0.25">
      <c r="A345" s="9">
        <v>44576</v>
      </c>
      <c r="B345" s="10">
        <v>0</v>
      </c>
      <c r="C345" s="11">
        <v>2.4870192359225172</v>
      </c>
    </row>
    <row r="346" spans="1:3" x14ac:dyDescent="0.25">
      <c r="A346" s="9">
        <v>44576</v>
      </c>
      <c r="B346" s="10">
        <v>4.1666666666666664E-2</v>
      </c>
      <c r="C346" s="11">
        <v>2.1392826453116593</v>
      </c>
    </row>
    <row r="347" spans="1:3" x14ac:dyDescent="0.25">
      <c r="A347" s="9">
        <v>44576</v>
      </c>
      <c r="B347" s="10">
        <v>8.3333333333333329E-2</v>
      </c>
      <c r="C347" s="11">
        <v>2.0609142981317419</v>
      </c>
    </row>
    <row r="348" spans="1:3" x14ac:dyDescent="0.25">
      <c r="A348" s="9">
        <v>44576</v>
      </c>
      <c r="B348" s="10">
        <v>0.125</v>
      </c>
      <c r="C348" s="11">
        <v>2.0923860851254763</v>
      </c>
    </row>
    <row r="349" spans="1:3" x14ac:dyDescent="0.25">
      <c r="A349" s="9">
        <v>44576</v>
      </c>
      <c r="B349" s="10">
        <v>0.16666666666666666</v>
      </c>
      <c r="C349" s="11">
        <v>2.3087717776539036</v>
      </c>
    </row>
    <row r="350" spans="1:3" x14ac:dyDescent="0.25">
      <c r="A350" s="9">
        <v>44576</v>
      </c>
      <c r="B350" s="10">
        <v>0.20833333333333334</v>
      </c>
      <c r="C350" s="11">
        <v>2.9687664514090768</v>
      </c>
    </row>
    <row r="351" spans="1:3" x14ac:dyDescent="0.25">
      <c r="A351" s="9">
        <v>44576</v>
      </c>
      <c r="B351" s="10">
        <v>0.25</v>
      </c>
      <c r="C351" s="11">
        <v>4.629204417699194</v>
      </c>
    </row>
    <row r="352" spans="1:3" x14ac:dyDescent="0.25">
      <c r="A352" s="9">
        <v>44576</v>
      </c>
      <c r="B352" s="10">
        <v>0.29166666666666669</v>
      </c>
      <c r="C352" s="11">
        <v>5.8334051609504609</v>
      </c>
    </row>
    <row r="353" spans="1:3" x14ac:dyDescent="0.25">
      <c r="A353" s="9">
        <v>44576</v>
      </c>
      <c r="B353" s="10">
        <v>0.33333333333333331</v>
      </c>
      <c r="C353" s="11">
        <v>6.3504726146494139</v>
      </c>
    </row>
    <row r="354" spans="1:3" x14ac:dyDescent="0.25">
      <c r="A354" s="9">
        <v>44576</v>
      </c>
      <c r="B354" s="10">
        <v>0.375</v>
      </c>
      <c r="C354" s="11">
        <v>6.3865051342338663</v>
      </c>
    </row>
    <row r="355" spans="1:3" x14ac:dyDescent="0.25">
      <c r="A355" s="9">
        <v>44576</v>
      </c>
      <c r="B355" s="10">
        <v>0.41666666666666669</v>
      </c>
      <c r="C355" s="11">
        <v>6.536356050543751</v>
      </c>
    </row>
    <row r="356" spans="1:3" x14ac:dyDescent="0.25">
      <c r="A356" s="9">
        <v>44576</v>
      </c>
      <c r="B356" s="10">
        <v>0.45833333333333331</v>
      </c>
      <c r="C356" s="11">
        <v>6.9956096769206439</v>
      </c>
    </row>
    <row r="357" spans="1:3" x14ac:dyDescent="0.25">
      <c r="A357" s="9">
        <v>44576</v>
      </c>
      <c r="B357" s="10">
        <v>0.5</v>
      </c>
      <c r="C357" s="11">
        <v>7.0438717662681087</v>
      </c>
    </row>
    <row r="358" spans="1:3" x14ac:dyDescent="0.25">
      <c r="A358" s="9">
        <v>44576</v>
      </c>
      <c r="B358" s="10">
        <v>0.54166666666666663</v>
      </c>
      <c r="C358" s="11">
        <v>7.037988421899148</v>
      </c>
    </row>
    <row r="359" spans="1:3" x14ac:dyDescent="0.25">
      <c r="A359" s="9">
        <v>44576</v>
      </c>
      <c r="B359" s="10">
        <v>0.58333333333333337</v>
      </c>
      <c r="C359" s="11">
        <v>7.1127827464888398</v>
      </c>
    </row>
    <row r="360" spans="1:3" x14ac:dyDescent="0.25">
      <c r="A360" s="9">
        <v>44576</v>
      </c>
      <c r="B360" s="10">
        <v>0.625</v>
      </c>
      <c r="C360" s="11">
        <v>6.9762201885982593</v>
      </c>
    </row>
    <row r="361" spans="1:3" x14ac:dyDescent="0.25">
      <c r="A361" s="9">
        <v>44576</v>
      </c>
      <c r="B361" s="10">
        <v>0.66666666666666663</v>
      </c>
      <c r="C361" s="11">
        <v>6.7337102757195195</v>
      </c>
    </row>
    <row r="362" spans="1:3" x14ac:dyDescent="0.25">
      <c r="A362" s="9">
        <v>44576</v>
      </c>
      <c r="B362" s="10">
        <v>0.70833333333333337</v>
      </c>
      <c r="C362" s="11">
        <v>7.5475702804574381</v>
      </c>
    </row>
    <row r="363" spans="1:3" x14ac:dyDescent="0.25">
      <c r="A363" s="9">
        <v>44576</v>
      </c>
      <c r="B363" s="10">
        <v>0.75</v>
      </c>
      <c r="C363" s="11">
        <v>7.4581381869460897</v>
      </c>
    </row>
    <row r="364" spans="1:3" x14ac:dyDescent="0.25">
      <c r="A364" s="9">
        <v>44576</v>
      </c>
      <c r="B364" s="10">
        <v>0.79166666666666663</v>
      </c>
      <c r="C364" s="11">
        <v>7.0188320745417752</v>
      </c>
    </row>
    <row r="365" spans="1:3" x14ac:dyDescent="0.25">
      <c r="A365" s="9">
        <v>44576</v>
      </c>
      <c r="B365" s="10">
        <v>0.83333333333333337</v>
      </c>
      <c r="C365" s="11">
        <v>6.0701384280441122</v>
      </c>
    </row>
    <row r="366" spans="1:3" x14ac:dyDescent="0.25">
      <c r="A366" s="9">
        <v>44576</v>
      </c>
      <c r="B366" s="10">
        <v>0.875</v>
      </c>
      <c r="C366" s="11">
        <v>5.3464872044572713</v>
      </c>
    </row>
    <row r="367" spans="1:3" x14ac:dyDescent="0.25">
      <c r="A367" s="9">
        <v>44576</v>
      </c>
      <c r="B367" s="10">
        <v>0.91666666666666663</v>
      </c>
      <c r="C367" s="11">
        <v>4.222731877195014</v>
      </c>
    </row>
    <row r="368" spans="1:3" x14ac:dyDescent="0.25">
      <c r="A368" s="9">
        <v>44576</v>
      </c>
      <c r="B368" s="10">
        <v>0.95833333333333337</v>
      </c>
      <c r="C368" s="11">
        <v>3.0881023680535917</v>
      </c>
    </row>
    <row r="369" spans="1:3" x14ac:dyDescent="0.25">
      <c r="A369" s="9">
        <v>44577</v>
      </c>
      <c r="B369" s="10">
        <v>0</v>
      </c>
      <c r="C369" s="11">
        <v>2.4334892308454092</v>
      </c>
    </row>
    <row r="370" spans="1:3" x14ac:dyDescent="0.25">
      <c r="A370" s="9">
        <v>44577</v>
      </c>
      <c r="B370" s="10">
        <v>4.1666666666666664E-2</v>
      </c>
      <c r="C370" s="11">
        <v>2.0379352861039042</v>
      </c>
    </row>
    <row r="371" spans="1:3" x14ac:dyDescent="0.25">
      <c r="A371" s="9">
        <v>44577</v>
      </c>
      <c r="B371" s="10">
        <v>8.3333333333333329E-2</v>
      </c>
      <c r="C371" s="11">
        <v>1.8879056881075815</v>
      </c>
    </row>
    <row r="372" spans="1:3" x14ac:dyDescent="0.25">
      <c r="A372" s="9">
        <v>44577</v>
      </c>
      <c r="B372" s="10">
        <v>0.125</v>
      </c>
      <c r="C372" s="11">
        <v>1.9743279198540105</v>
      </c>
    </row>
    <row r="373" spans="1:3" x14ac:dyDescent="0.25">
      <c r="A373" s="9">
        <v>44577</v>
      </c>
      <c r="B373" s="10">
        <v>0.16666666666666666</v>
      </c>
      <c r="C373" s="11">
        <v>2.2881005813874578</v>
      </c>
    </row>
    <row r="374" spans="1:3" x14ac:dyDescent="0.25">
      <c r="A374" s="9">
        <v>44577</v>
      </c>
      <c r="B374" s="10">
        <v>0.20833333333333334</v>
      </c>
      <c r="C374" s="11">
        <v>2.9089314237962447</v>
      </c>
    </row>
    <row r="375" spans="1:3" x14ac:dyDescent="0.25">
      <c r="A375" s="9">
        <v>44577</v>
      </c>
      <c r="B375" s="10">
        <v>0.25</v>
      </c>
      <c r="C375" s="11">
        <v>4.5012228641258591</v>
      </c>
    </row>
    <row r="376" spans="1:3" x14ac:dyDescent="0.25">
      <c r="A376" s="9">
        <v>44577</v>
      </c>
      <c r="B376" s="10">
        <v>0.29166666666666669</v>
      </c>
      <c r="C376" s="11">
        <v>5.8189785813905344</v>
      </c>
    </row>
    <row r="377" spans="1:3" x14ac:dyDescent="0.25">
      <c r="A377" s="9">
        <v>44577</v>
      </c>
      <c r="B377" s="10">
        <v>0.33333333333333331</v>
      </c>
      <c r="C377" s="11">
        <v>6.3505043009868327</v>
      </c>
    </row>
    <row r="378" spans="1:3" x14ac:dyDescent="0.25">
      <c r="A378" s="9">
        <v>44577</v>
      </c>
      <c r="B378" s="10">
        <v>0.375</v>
      </c>
      <c r="C378" s="11">
        <v>6.4762114563342958</v>
      </c>
    </row>
    <row r="379" spans="1:3" x14ac:dyDescent="0.25">
      <c r="A379" s="9">
        <v>44577</v>
      </c>
      <c r="B379" s="10">
        <v>0.41666666666666669</v>
      </c>
      <c r="C379" s="11">
        <v>6.6498384235688777</v>
      </c>
    </row>
    <row r="380" spans="1:3" x14ac:dyDescent="0.25">
      <c r="A380" s="9">
        <v>44577</v>
      </c>
      <c r="B380" s="10">
        <v>0.45833333333333331</v>
      </c>
      <c r="C380" s="11">
        <v>6.983923474316617</v>
      </c>
    </row>
    <row r="381" spans="1:3" x14ac:dyDescent="0.25">
      <c r="A381" s="9">
        <v>44577</v>
      </c>
      <c r="B381" s="10">
        <v>0.5</v>
      </c>
      <c r="C381" s="11">
        <v>7.0941347031390531</v>
      </c>
    </row>
    <row r="382" spans="1:3" x14ac:dyDescent="0.25">
      <c r="A382" s="9">
        <v>44577</v>
      </c>
      <c r="B382" s="10">
        <v>0.54166666666666663</v>
      </c>
      <c r="C382" s="11">
        <v>6.9867676435668251</v>
      </c>
    </row>
    <row r="383" spans="1:3" x14ac:dyDescent="0.25">
      <c r="A383" s="9">
        <v>44577</v>
      </c>
      <c r="B383" s="10">
        <v>0.58333333333333337</v>
      </c>
      <c r="C383" s="11">
        <v>7.2738091591004919</v>
      </c>
    </row>
    <row r="384" spans="1:3" x14ac:dyDescent="0.25">
      <c r="A384" s="9">
        <v>44577</v>
      </c>
      <c r="B384" s="10">
        <v>0.625</v>
      </c>
      <c r="C384" s="11">
        <v>7.1703633227647652</v>
      </c>
    </row>
    <row r="385" spans="1:3" x14ac:dyDescent="0.25">
      <c r="A385" s="9">
        <v>44577</v>
      </c>
      <c r="B385" s="10">
        <v>0.66666666666666663</v>
      </c>
      <c r="C385" s="11">
        <v>6.9840375517990427</v>
      </c>
    </row>
    <row r="386" spans="1:3" x14ac:dyDescent="0.25">
      <c r="A386" s="9">
        <v>44577</v>
      </c>
      <c r="B386" s="10">
        <v>0.70833333333333337</v>
      </c>
      <c r="C386" s="11">
        <v>7.7465350318196267</v>
      </c>
    </row>
    <row r="387" spans="1:3" x14ac:dyDescent="0.25">
      <c r="A387" s="9">
        <v>44577</v>
      </c>
      <c r="B387" s="10">
        <v>0.75</v>
      </c>
      <c r="C387" s="11">
        <v>7.8581929302619757</v>
      </c>
    </row>
    <row r="388" spans="1:3" x14ac:dyDescent="0.25">
      <c r="A388" s="9">
        <v>44577</v>
      </c>
      <c r="B388" s="10">
        <v>0.79166666666666663</v>
      </c>
      <c r="C388" s="11">
        <v>7.4363093184247901</v>
      </c>
    </row>
    <row r="389" spans="1:3" x14ac:dyDescent="0.25">
      <c r="A389" s="9">
        <v>44577</v>
      </c>
      <c r="B389" s="10">
        <v>0.83333333333333337</v>
      </c>
      <c r="C389" s="11">
        <v>6.3739602147314782</v>
      </c>
    </row>
    <row r="390" spans="1:3" x14ac:dyDescent="0.25">
      <c r="A390" s="9">
        <v>44577</v>
      </c>
      <c r="B390" s="10">
        <v>0.875</v>
      </c>
      <c r="C390" s="11">
        <v>5.5459286116383826</v>
      </c>
    </row>
    <row r="391" spans="1:3" x14ac:dyDescent="0.25">
      <c r="A391" s="9">
        <v>44577</v>
      </c>
      <c r="B391" s="10">
        <v>0.91666666666666663</v>
      </c>
      <c r="C391" s="11">
        <v>4.2736359327198841</v>
      </c>
    </row>
    <row r="392" spans="1:3" x14ac:dyDescent="0.25">
      <c r="A392" s="9">
        <v>44577</v>
      </c>
      <c r="B392" s="10">
        <v>0.95833333333333337</v>
      </c>
      <c r="C392" s="11">
        <v>3.2522950352981961</v>
      </c>
    </row>
    <row r="393" spans="1:3" x14ac:dyDescent="0.25">
      <c r="A393" s="9">
        <v>44578</v>
      </c>
      <c r="B393" s="10">
        <v>0</v>
      </c>
      <c r="C393" s="11">
        <v>2.5879913903418994</v>
      </c>
    </row>
    <row r="394" spans="1:3" x14ac:dyDescent="0.25">
      <c r="A394" s="9">
        <v>44578</v>
      </c>
      <c r="B394" s="10">
        <v>4.1666666666666664E-2</v>
      </c>
      <c r="C394" s="11">
        <v>2.2296567180228295</v>
      </c>
    </row>
    <row r="395" spans="1:3" x14ac:dyDescent="0.25">
      <c r="A395" s="9">
        <v>44578</v>
      </c>
      <c r="B395" s="10">
        <v>8.3333333333333329E-2</v>
      </c>
      <c r="C395" s="11">
        <v>2.1477597887280231</v>
      </c>
    </row>
    <row r="396" spans="1:3" x14ac:dyDescent="0.25">
      <c r="A396" s="9">
        <v>44578</v>
      </c>
      <c r="B396" s="10">
        <v>0.125</v>
      </c>
      <c r="C396" s="11">
        <v>2.1835847370309858</v>
      </c>
    </row>
    <row r="397" spans="1:3" x14ac:dyDescent="0.25">
      <c r="A397" s="9">
        <v>44578</v>
      </c>
      <c r="B397" s="10">
        <v>0.16666666666666666</v>
      </c>
      <c r="C397" s="11">
        <v>2.4477250233521755</v>
      </c>
    </row>
    <row r="398" spans="1:3" x14ac:dyDescent="0.25">
      <c r="A398" s="9">
        <v>44578</v>
      </c>
      <c r="B398" s="10">
        <v>0.20833333333333334</v>
      </c>
      <c r="C398" s="11">
        <v>3.0951411645392617</v>
      </c>
    </row>
    <row r="399" spans="1:3" x14ac:dyDescent="0.25">
      <c r="A399" s="9">
        <v>44578</v>
      </c>
      <c r="B399" s="10">
        <v>0.25</v>
      </c>
      <c r="C399" s="11">
        <v>4.7830568992174838</v>
      </c>
    </row>
    <row r="400" spans="1:3" x14ac:dyDescent="0.25">
      <c r="A400" s="9">
        <v>44578</v>
      </c>
      <c r="B400" s="10">
        <v>0.29166666666666669</v>
      </c>
      <c r="C400" s="11">
        <v>6.1536914151891784</v>
      </c>
    </row>
    <row r="401" spans="1:3" x14ac:dyDescent="0.25">
      <c r="A401" s="9">
        <v>44578</v>
      </c>
      <c r="B401" s="10">
        <v>0.33333333333333331</v>
      </c>
      <c r="C401" s="11">
        <v>6.8022182330466006</v>
      </c>
    </row>
    <row r="402" spans="1:3" x14ac:dyDescent="0.25">
      <c r="A402" s="9">
        <v>44578</v>
      </c>
      <c r="B402" s="10">
        <v>0.375</v>
      </c>
      <c r="C402" s="11">
        <v>6.9237533911098339</v>
      </c>
    </row>
    <row r="403" spans="1:3" x14ac:dyDescent="0.25">
      <c r="A403" s="9">
        <v>44578</v>
      </c>
      <c r="B403" s="10">
        <v>0.41666666666666669</v>
      </c>
      <c r="C403" s="11">
        <v>7.393198394204056</v>
      </c>
    </row>
    <row r="404" spans="1:3" x14ac:dyDescent="0.25">
      <c r="A404" s="9">
        <v>44578</v>
      </c>
      <c r="B404" s="10">
        <v>0.45833333333333331</v>
      </c>
      <c r="C404" s="11">
        <v>7.961681023604255</v>
      </c>
    </row>
    <row r="405" spans="1:3" x14ac:dyDescent="0.25">
      <c r="A405" s="9">
        <v>44578</v>
      </c>
      <c r="B405" s="10">
        <v>0.5</v>
      </c>
      <c r="C405" s="11">
        <v>7.9958333885309969</v>
      </c>
    </row>
    <row r="406" spans="1:3" x14ac:dyDescent="0.25">
      <c r="A406" s="9">
        <v>44578</v>
      </c>
      <c r="B406" s="10">
        <v>0.54166666666666663</v>
      </c>
      <c r="C406" s="11">
        <v>7.698156553951776</v>
      </c>
    </row>
    <row r="407" spans="1:3" x14ac:dyDescent="0.25">
      <c r="A407" s="9">
        <v>44578</v>
      </c>
      <c r="B407" s="10">
        <v>0.58333333333333337</v>
      </c>
      <c r="C407" s="11">
        <v>7.6150126798504036</v>
      </c>
    </row>
    <row r="408" spans="1:3" x14ac:dyDescent="0.25">
      <c r="A408" s="9">
        <v>44578</v>
      </c>
      <c r="B408" s="10">
        <v>0.625</v>
      </c>
      <c r="C408" s="11">
        <v>7.1937255141009482</v>
      </c>
    </row>
    <row r="409" spans="1:3" x14ac:dyDescent="0.25">
      <c r="A409" s="9">
        <v>44578</v>
      </c>
      <c r="B409" s="10">
        <v>0.66666666666666663</v>
      </c>
      <c r="C409" s="11">
        <v>7.0167787573440741</v>
      </c>
    </row>
    <row r="410" spans="1:3" x14ac:dyDescent="0.25">
      <c r="A410" s="9">
        <v>44578</v>
      </c>
      <c r="B410" s="10">
        <v>0.70833333333333337</v>
      </c>
      <c r="C410" s="11">
        <v>7.7766539504248833</v>
      </c>
    </row>
    <row r="411" spans="1:3" x14ac:dyDescent="0.25">
      <c r="A411" s="9">
        <v>44578</v>
      </c>
      <c r="B411" s="10">
        <v>0.75</v>
      </c>
      <c r="C411" s="11">
        <v>7.8547261799678303</v>
      </c>
    </row>
    <row r="412" spans="1:3" x14ac:dyDescent="0.25">
      <c r="A412" s="9">
        <v>44578</v>
      </c>
      <c r="B412" s="10">
        <v>0.79166666666666663</v>
      </c>
      <c r="C412" s="11">
        <v>7.2903978439856436</v>
      </c>
    </row>
    <row r="413" spans="1:3" x14ac:dyDescent="0.25">
      <c r="A413" s="9">
        <v>44578</v>
      </c>
      <c r="B413" s="10">
        <v>0.83333333333333337</v>
      </c>
      <c r="C413" s="11">
        <v>6.3972967331372823</v>
      </c>
    </row>
    <row r="414" spans="1:3" x14ac:dyDescent="0.25">
      <c r="A414" s="9">
        <v>44578</v>
      </c>
      <c r="B414" s="10">
        <v>0.875</v>
      </c>
      <c r="C414" s="11">
        <v>5.6760755792308633</v>
      </c>
    </row>
    <row r="415" spans="1:3" x14ac:dyDescent="0.25">
      <c r="A415" s="9">
        <v>44578</v>
      </c>
      <c r="B415" s="10">
        <v>0.91666666666666663</v>
      </c>
      <c r="C415" s="11">
        <v>4.4366483365247529</v>
      </c>
    </row>
    <row r="416" spans="1:3" x14ac:dyDescent="0.25">
      <c r="A416" s="9">
        <v>44578</v>
      </c>
      <c r="B416" s="10">
        <v>0.95833333333333337</v>
      </c>
      <c r="C416" s="11">
        <v>3.3881101015066815</v>
      </c>
    </row>
    <row r="417" spans="1:3" x14ac:dyDescent="0.25">
      <c r="A417" s="9">
        <v>44579</v>
      </c>
      <c r="B417" s="10">
        <v>0</v>
      </c>
      <c r="C417" s="11">
        <v>2.7336810738774009</v>
      </c>
    </row>
    <row r="418" spans="1:3" x14ac:dyDescent="0.25">
      <c r="A418" s="9">
        <v>44579</v>
      </c>
      <c r="B418" s="10">
        <v>4.1666666666666664E-2</v>
      </c>
      <c r="C418" s="11">
        <v>2.3317897129731904</v>
      </c>
    </row>
    <row r="419" spans="1:3" x14ac:dyDescent="0.25">
      <c r="A419" s="9">
        <v>44579</v>
      </c>
      <c r="B419" s="10">
        <v>8.3333333333333329E-2</v>
      </c>
      <c r="C419" s="11">
        <v>2.1864970785431557</v>
      </c>
    </row>
    <row r="420" spans="1:3" x14ac:dyDescent="0.25">
      <c r="A420" s="9">
        <v>44579</v>
      </c>
      <c r="B420" s="10">
        <v>0.125</v>
      </c>
      <c r="C420" s="11">
        <v>2.2407414993400416</v>
      </c>
    </row>
    <row r="421" spans="1:3" x14ac:dyDescent="0.25">
      <c r="A421" s="9">
        <v>44579</v>
      </c>
      <c r="B421" s="10">
        <v>0.16666666666666666</v>
      </c>
      <c r="C421" s="11">
        <v>2.4734058722649612</v>
      </c>
    </row>
    <row r="422" spans="1:3" x14ac:dyDescent="0.25">
      <c r="A422" s="9">
        <v>44579</v>
      </c>
      <c r="B422" s="10">
        <v>0.20833333333333334</v>
      </c>
      <c r="C422" s="11">
        <v>3.1570588525097767</v>
      </c>
    </row>
    <row r="423" spans="1:3" x14ac:dyDescent="0.25">
      <c r="A423" s="9">
        <v>44579</v>
      </c>
      <c r="B423" s="10">
        <v>0.25</v>
      </c>
      <c r="C423" s="11">
        <v>4.6926844063665527</v>
      </c>
    </row>
    <row r="424" spans="1:3" x14ac:dyDescent="0.25">
      <c r="A424" s="9">
        <v>44579</v>
      </c>
      <c r="B424" s="10">
        <v>0.29166666666666669</v>
      </c>
      <c r="C424" s="11">
        <v>6.0231635753353157</v>
      </c>
    </row>
    <row r="425" spans="1:3" x14ac:dyDescent="0.25">
      <c r="A425" s="9">
        <v>44579</v>
      </c>
      <c r="B425" s="10">
        <v>0.33333333333333331</v>
      </c>
      <c r="C425" s="11">
        <v>6.6541981418174743</v>
      </c>
    </row>
    <row r="426" spans="1:3" x14ac:dyDescent="0.25">
      <c r="A426" s="9">
        <v>44579</v>
      </c>
      <c r="B426" s="10">
        <v>0.375</v>
      </c>
      <c r="C426" s="11">
        <v>6.8746777488330881</v>
      </c>
    </row>
    <row r="427" spans="1:3" x14ac:dyDescent="0.25">
      <c r="A427" s="9">
        <v>44579</v>
      </c>
      <c r="B427" s="10">
        <v>0.41666666666666669</v>
      </c>
      <c r="C427" s="11">
        <v>6.9946039897080157</v>
      </c>
    </row>
    <row r="428" spans="1:3" x14ac:dyDescent="0.25">
      <c r="A428" s="9">
        <v>44579</v>
      </c>
      <c r="B428" s="10">
        <v>0.45833333333333331</v>
      </c>
      <c r="C428" s="11">
        <v>7.1007455870617537</v>
      </c>
    </row>
    <row r="429" spans="1:3" x14ac:dyDescent="0.25">
      <c r="A429" s="9">
        <v>44579</v>
      </c>
      <c r="B429" s="10">
        <v>0.5</v>
      </c>
      <c r="C429" s="11">
        <v>7.2753380414697126</v>
      </c>
    </row>
    <row r="430" spans="1:3" x14ac:dyDescent="0.25">
      <c r="A430" s="9">
        <v>44579</v>
      </c>
      <c r="B430" s="10">
        <v>0.54166666666666663</v>
      </c>
      <c r="C430" s="11">
        <v>7.0033182635290085</v>
      </c>
    </row>
    <row r="431" spans="1:3" x14ac:dyDescent="0.25">
      <c r="A431" s="9">
        <v>44579</v>
      </c>
      <c r="B431" s="10">
        <v>0.58333333333333337</v>
      </c>
      <c r="C431" s="11">
        <v>6.9531898676165751</v>
      </c>
    </row>
    <row r="432" spans="1:3" x14ac:dyDescent="0.25">
      <c r="A432" s="9">
        <v>44579</v>
      </c>
      <c r="B432" s="10">
        <v>0.625</v>
      </c>
      <c r="C432" s="11">
        <v>6.9513272727890918</v>
      </c>
    </row>
    <row r="433" spans="1:3" x14ac:dyDescent="0.25">
      <c r="A433" s="9">
        <v>44579</v>
      </c>
      <c r="B433" s="10">
        <v>0.66666666666666663</v>
      </c>
      <c r="C433" s="11">
        <v>6.7682197492371463</v>
      </c>
    </row>
    <row r="434" spans="1:3" x14ac:dyDescent="0.25">
      <c r="A434" s="9">
        <v>44579</v>
      </c>
      <c r="B434" s="10">
        <v>0.70833333333333337</v>
      </c>
      <c r="C434" s="11">
        <v>7.5690604702936231</v>
      </c>
    </row>
    <row r="435" spans="1:3" x14ac:dyDescent="0.25">
      <c r="A435" s="9">
        <v>44579</v>
      </c>
      <c r="B435" s="10">
        <v>0.75</v>
      </c>
      <c r="C435" s="11">
        <v>7.6095761464252067</v>
      </c>
    </row>
    <row r="436" spans="1:3" x14ac:dyDescent="0.25">
      <c r="A436" s="9">
        <v>44579</v>
      </c>
      <c r="B436" s="10">
        <v>0.79166666666666663</v>
      </c>
      <c r="C436" s="11">
        <v>6.9919729522271696</v>
      </c>
    </row>
    <row r="437" spans="1:3" x14ac:dyDescent="0.25">
      <c r="A437" s="9">
        <v>44579</v>
      </c>
      <c r="B437" s="10">
        <v>0.83333333333333337</v>
      </c>
      <c r="C437" s="11">
        <v>6.1257976402717293</v>
      </c>
    </row>
    <row r="438" spans="1:3" x14ac:dyDescent="0.25">
      <c r="A438" s="9">
        <v>44579</v>
      </c>
      <c r="B438" s="10">
        <v>0.875</v>
      </c>
      <c r="C438" s="11">
        <v>5.4844212426762935</v>
      </c>
    </row>
    <row r="439" spans="1:3" x14ac:dyDescent="0.25">
      <c r="A439" s="9">
        <v>44579</v>
      </c>
      <c r="B439" s="10">
        <v>0.91666666666666663</v>
      </c>
      <c r="C439" s="11">
        <v>4.4387930715914958</v>
      </c>
    </row>
    <row r="440" spans="1:3" x14ac:dyDescent="0.25">
      <c r="A440" s="9">
        <v>44579</v>
      </c>
      <c r="B440" s="10">
        <v>0.95833333333333337</v>
      </c>
      <c r="C440" s="11">
        <v>3.4374744887465445</v>
      </c>
    </row>
    <row r="441" spans="1:3" x14ac:dyDescent="0.25">
      <c r="A441" s="9">
        <v>44580</v>
      </c>
      <c r="B441" s="10">
        <v>0</v>
      </c>
      <c r="C441" s="11">
        <v>2.7429834128687669</v>
      </c>
    </row>
    <row r="442" spans="1:3" x14ac:dyDescent="0.25">
      <c r="A442" s="9">
        <v>44580</v>
      </c>
      <c r="B442" s="10">
        <v>4.1666666666666664E-2</v>
      </c>
      <c r="C442" s="11">
        <v>2.2710409165667098</v>
      </c>
    </row>
    <row r="443" spans="1:3" x14ac:dyDescent="0.25">
      <c r="A443" s="9">
        <v>44580</v>
      </c>
      <c r="B443" s="10">
        <v>8.3333333333333329E-2</v>
      </c>
      <c r="C443" s="11">
        <v>2.1750300714521966</v>
      </c>
    </row>
    <row r="444" spans="1:3" x14ac:dyDescent="0.25">
      <c r="A444" s="9">
        <v>44580</v>
      </c>
      <c r="B444" s="10">
        <v>0.125</v>
      </c>
      <c r="C444" s="11">
        <v>2.1427936884056789</v>
      </c>
    </row>
    <row r="445" spans="1:3" x14ac:dyDescent="0.25">
      <c r="A445" s="9">
        <v>44580</v>
      </c>
      <c r="B445" s="10">
        <v>0.16666666666666666</v>
      </c>
      <c r="C445" s="11">
        <v>2.1419639362776102</v>
      </c>
    </row>
    <row r="446" spans="1:3" x14ac:dyDescent="0.25">
      <c r="A446" s="9">
        <v>44580</v>
      </c>
      <c r="B446" s="10">
        <v>0.20833333333333334</v>
      </c>
      <c r="C446" s="11">
        <v>2.2693105394833912</v>
      </c>
    </row>
    <row r="447" spans="1:3" x14ac:dyDescent="0.25">
      <c r="A447" s="9">
        <v>44580</v>
      </c>
      <c r="B447" s="10">
        <v>0.25</v>
      </c>
      <c r="C447" s="11">
        <v>2.6315928788897947</v>
      </c>
    </row>
    <row r="448" spans="1:3" x14ac:dyDescent="0.25">
      <c r="A448" s="9">
        <v>44580</v>
      </c>
      <c r="B448" s="10">
        <v>0.29166666666666669</v>
      </c>
      <c r="C448" s="11">
        <v>3.2446238628434547</v>
      </c>
    </row>
    <row r="449" spans="1:3" x14ac:dyDescent="0.25">
      <c r="A449" s="9">
        <v>44580</v>
      </c>
      <c r="B449" s="10">
        <v>0.33333333333333331</v>
      </c>
      <c r="C449" s="11">
        <v>4.0807059542029513</v>
      </c>
    </row>
    <row r="450" spans="1:3" x14ac:dyDescent="0.25">
      <c r="A450" s="9">
        <v>44580</v>
      </c>
      <c r="B450" s="10">
        <v>0.375</v>
      </c>
      <c r="C450" s="11">
        <v>5.19916557434704</v>
      </c>
    </row>
    <row r="451" spans="1:3" x14ac:dyDescent="0.25">
      <c r="A451" s="9">
        <v>44580</v>
      </c>
      <c r="B451" s="10">
        <v>0.41666666666666669</v>
      </c>
      <c r="C451" s="11">
        <v>5.7298560781464678</v>
      </c>
    </row>
    <row r="452" spans="1:3" x14ac:dyDescent="0.25">
      <c r="A452" s="9">
        <v>44580</v>
      </c>
      <c r="B452" s="10">
        <v>0.45833333333333331</v>
      </c>
      <c r="C452" s="11">
        <v>5.7035007945236407</v>
      </c>
    </row>
    <row r="453" spans="1:3" x14ac:dyDescent="0.25">
      <c r="A453" s="9">
        <v>44580</v>
      </c>
      <c r="B453" s="10">
        <v>0.5</v>
      </c>
      <c r="C453" s="11">
        <v>5.585005417663373</v>
      </c>
    </row>
    <row r="454" spans="1:3" x14ac:dyDescent="0.25">
      <c r="A454" s="9">
        <v>44580</v>
      </c>
      <c r="B454" s="10">
        <v>0.54166666666666663</v>
      </c>
      <c r="C454" s="11">
        <v>5.2646186951913645</v>
      </c>
    </row>
    <row r="455" spans="1:3" x14ac:dyDescent="0.25">
      <c r="A455" s="9">
        <v>44580</v>
      </c>
      <c r="B455" s="10">
        <v>0.58333333333333337</v>
      </c>
      <c r="C455" s="11">
        <v>5.3053081160025668</v>
      </c>
    </row>
    <row r="456" spans="1:3" x14ac:dyDescent="0.25">
      <c r="A456" s="9">
        <v>44580</v>
      </c>
      <c r="B456" s="10">
        <v>0.625</v>
      </c>
      <c r="C456" s="11">
        <v>5.1294350152927901</v>
      </c>
    </row>
    <row r="457" spans="1:3" x14ac:dyDescent="0.25">
      <c r="A457" s="9">
        <v>44580</v>
      </c>
      <c r="B457" s="10">
        <v>0.66666666666666663</v>
      </c>
      <c r="C457" s="11">
        <v>4.9046825758914094</v>
      </c>
    </row>
    <row r="458" spans="1:3" x14ac:dyDescent="0.25">
      <c r="A458" s="9">
        <v>44580</v>
      </c>
      <c r="B458" s="10">
        <v>0.70833333333333337</v>
      </c>
      <c r="C458" s="11">
        <v>5.7133917470137119</v>
      </c>
    </row>
    <row r="459" spans="1:3" x14ac:dyDescent="0.25">
      <c r="A459" s="9">
        <v>44580</v>
      </c>
      <c r="B459" s="10">
        <v>0.75</v>
      </c>
      <c r="C459" s="11">
        <v>5.8307615921661462</v>
      </c>
    </row>
    <row r="460" spans="1:3" x14ac:dyDescent="0.25">
      <c r="A460" s="9">
        <v>44580</v>
      </c>
      <c r="B460" s="10">
        <v>0.79166666666666663</v>
      </c>
      <c r="C460" s="11">
        <v>5.3834373914957521</v>
      </c>
    </row>
    <row r="461" spans="1:3" x14ac:dyDescent="0.25">
      <c r="A461" s="9">
        <v>44580</v>
      </c>
      <c r="B461" s="10">
        <v>0.83333333333333337</v>
      </c>
      <c r="C461" s="11">
        <v>4.6000336446655838</v>
      </c>
    </row>
    <row r="462" spans="1:3" x14ac:dyDescent="0.25">
      <c r="A462" s="9">
        <v>44580</v>
      </c>
      <c r="B462" s="10">
        <v>0.875</v>
      </c>
      <c r="C462" s="11">
        <v>4.2409603012854902</v>
      </c>
    </row>
    <row r="463" spans="1:3" x14ac:dyDescent="0.25">
      <c r="A463" s="9">
        <v>44580</v>
      </c>
      <c r="B463" s="10">
        <v>0.91666666666666663</v>
      </c>
      <c r="C463" s="11">
        <v>3.6695112671779309</v>
      </c>
    </row>
    <row r="464" spans="1:3" x14ac:dyDescent="0.25">
      <c r="A464" s="9">
        <v>44580</v>
      </c>
      <c r="B464" s="10">
        <v>0.95833333333333337</v>
      </c>
      <c r="C464" s="11">
        <v>2.9287636922294813</v>
      </c>
    </row>
    <row r="465" spans="1:3" x14ac:dyDescent="0.25">
      <c r="A465" s="9">
        <v>44581</v>
      </c>
      <c r="B465" s="10">
        <v>0</v>
      </c>
      <c r="C465" s="11">
        <v>2.3619857956503614</v>
      </c>
    </row>
    <row r="466" spans="1:3" x14ac:dyDescent="0.25">
      <c r="A466" s="9">
        <v>44581</v>
      </c>
      <c r="B466" s="10">
        <v>4.1666666666666664E-2</v>
      </c>
      <c r="C466" s="11">
        <v>1.9835057022620777</v>
      </c>
    </row>
    <row r="467" spans="1:3" x14ac:dyDescent="0.25">
      <c r="A467" s="9">
        <v>44581</v>
      </c>
      <c r="B467" s="10">
        <v>8.3333333333333329E-2</v>
      </c>
      <c r="C467" s="11">
        <v>1.8313000655369005</v>
      </c>
    </row>
    <row r="468" spans="1:3" x14ac:dyDescent="0.25">
      <c r="A468" s="9">
        <v>44581</v>
      </c>
      <c r="B468" s="10">
        <v>0.125</v>
      </c>
      <c r="C468" s="11">
        <v>1.7678060059267169</v>
      </c>
    </row>
    <row r="469" spans="1:3" x14ac:dyDescent="0.25">
      <c r="A469" s="9">
        <v>44581</v>
      </c>
      <c r="B469" s="10">
        <v>0.16666666666666666</v>
      </c>
      <c r="C469" s="11">
        <v>1.7654645448716926</v>
      </c>
    </row>
    <row r="470" spans="1:3" x14ac:dyDescent="0.25">
      <c r="A470" s="9">
        <v>44581</v>
      </c>
      <c r="B470" s="10">
        <v>0.20833333333333334</v>
      </c>
      <c r="C470" s="11">
        <v>1.7517836166241763</v>
      </c>
    </row>
    <row r="471" spans="1:3" x14ac:dyDescent="0.25">
      <c r="A471" s="9">
        <v>44581</v>
      </c>
      <c r="B471" s="10">
        <v>0.25</v>
      </c>
      <c r="C471" s="11">
        <v>1.7587413171650406</v>
      </c>
    </row>
    <row r="472" spans="1:3" x14ac:dyDescent="0.25">
      <c r="A472" s="9">
        <v>44581</v>
      </c>
      <c r="B472" s="10">
        <v>0.29166666666666669</v>
      </c>
      <c r="C472" s="11">
        <v>2.0898535637695628</v>
      </c>
    </row>
    <row r="473" spans="1:3" x14ac:dyDescent="0.25">
      <c r="A473" s="9">
        <v>44581</v>
      </c>
      <c r="B473" s="10">
        <v>0.33333333333333331</v>
      </c>
      <c r="C473" s="11">
        <v>2.7953581666685405</v>
      </c>
    </row>
    <row r="474" spans="1:3" x14ac:dyDescent="0.25">
      <c r="A474" s="9">
        <v>44581</v>
      </c>
      <c r="B474" s="10">
        <v>0.375</v>
      </c>
      <c r="C474" s="11">
        <v>3.7560106288034576</v>
      </c>
    </row>
    <row r="475" spans="1:3" x14ac:dyDescent="0.25">
      <c r="A475" s="9">
        <v>44581</v>
      </c>
      <c r="B475" s="10">
        <v>0.41666666666666669</v>
      </c>
      <c r="C475" s="11">
        <v>4.5312363669528555</v>
      </c>
    </row>
    <row r="476" spans="1:3" x14ac:dyDescent="0.25">
      <c r="A476" s="9">
        <v>44581</v>
      </c>
      <c r="B476" s="10">
        <v>0.45833333333333331</v>
      </c>
      <c r="C476" s="11">
        <v>4.9611289432413033</v>
      </c>
    </row>
    <row r="477" spans="1:3" x14ac:dyDescent="0.25">
      <c r="A477" s="9">
        <v>44581</v>
      </c>
      <c r="B477" s="10">
        <v>0.5</v>
      </c>
      <c r="C477" s="11">
        <v>5.0212693978012446</v>
      </c>
    </row>
    <row r="478" spans="1:3" x14ac:dyDescent="0.25">
      <c r="A478" s="9">
        <v>44581</v>
      </c>
      <c r="B478" s="10">
        <v>0.54166666666666663</v>
      </c>
      <c r="C478" s="11">
        <v>4.7723145392642339</v>
      </c>
    </row>
    <row r="479" spans="1:3" x14ac:dyDescent="0.25">
      <c r="A479" s="9">
        <v>44581</v>
      </c>
      <c r="B479" s="10">
        <v>0.58333333333333337</v>
      </c>
      <c r="C479" s="11">
        <v>4.660386834388591</v>
      </c>
    </row>
    <row r="480" spans="1:3" x14ac:dyDescent="0.25">
      <c r="A480" s="9">
        <v>44581</v>
      </c>
      <c r="B480" s="10">
        <v>0.625</v>
      </c>
      <c r="C480" s="11">
        <v>4.424404317189417</v>
      </c>
    </row>
    <row r="481" spans="1:3" x14ac:dyDescent="0.25">
      <c r="A481" s="9">
        <v>44581</v>
      </c>
      <c r="B481" s="10">
        <v>0.66666666666666663</v>
      </c>
      <c r="C481" s="11">
        <v>4.2657648001929918</v>
      </c>
    </row>
    <row r="482" spans="1:3" x14ac:dyDescent="0.25">
      <c r="A482" s="9">
        <v>44581</v>
      </c>
      <c r="B482" s="10">
        <v>0.70833333333333337</v>
      </c>
      <c r="C482" s="11">
        <v>5.2430125342977556</v>
      </c>
    </row>
    <row r="483" spans="1:3" x14ac:dyDescent="0.25">
      <c r="A483" s="9">
        <v>44581</v>
      </c>
      <c r="B483" s="10">
        <v>0.75</v>
      </c>
      <c r="C483" s="11">
        <v>5.7326040754552654</v>
      </c>
    </row>
    <row r="484" spans="1:3" x14ac:dyDescent="0.25">
      <c r="A484" s="9">
        <v>44581</v>
      </c>
      <c r="B484" s="10">
        <v>0.79166666666666663</v>
      </c>
      <c r="C484" s="11">
        <v>5.3194697665498616</v>
      </c>
    </row>
    <row r="485" spans="1:3" x14ac:dyDescent="0.25">
      <c r="A485" s="9">
        <v>44581</v>
      </c>
      <c r="B485" s="10">
        <v>0.83333333333333337</v>
      </c>
      <c r="C485" s="11">
        <v>4.6630687679409819</v>
      </c>
    </row>
    <row r="486" spans="1:3" x14ac:dyDescent="0.25">
      <c r="A486" s="9">
        <v>44581</v>
      </c>
      <c r="B486" s="10">
        <v>0.875</v>
      </c>
      <c r="C486" s="11">
        <v>4.3516912058567598</v>
      </c>
    </row>
    <row r="487" spans="1:3" x14ac:dyDescent="0.25">
      <c r="A487" s="9">
        <v>44581</v>
      </c>
      <c r="B487" s="10">
        <v>0.91666666666666663</v>
      </c>
      <c r="C487" s="11">
        <v>3.7970384493465863</v>
      </c>
    </row>
    <row r="488" spans="1:3" x14ac:dyDescent="0.25">
      <c r="A488" s="9">
        <v>44581</v>
      </c>
      <c r="B488" s="10">
        <v>0.95833333333333337</v>
      </c>
      <c r="C488" s="11">
        <v>2.9185957281722086</v>
      </c>
    </row>
    <row r="489" spans="1:3" x14ac:dyDescent="0.25">
      <c r="A489" s="9">
        <v>44582</v>
      </c>
      <c r="B489" s="10">
        <v>0</v>
      </c>
      <c r="C489" s="11">
        <v>2.3630624432998402</v>
      </c>
    </row>
    <row r="490" spans="1:3" x14ac:dyDescent="0.25">
      <c r="A490" s="9">
        <v>44582</v>
      </c>
      <c r="B490" s="10">
        <v>4.1666666666666664E-2</v>
      </c>
      <c r="C490" s="11">
        <v>2.0487598171100529</v>
      </c>
    </row>
    <row r="491" spans="1:3" x14ac:dyDescent="0.25">
      <c r="A491" s="9">
        <v>44582</v>
      </c>
      <c r="B491" s="10">
        <v>8.3333333333333329E-2</v>
      </c>
      <c r="C491" s="11">
        <v>1.9524871615395014</v>
      </c>
    </row>
    <row r="492" spans="1:3" x14ac:dyDescent="0.25">
      <c r="A492" s="9">
        <v>44582</v>
      </c>
      <c r="B492" s="10">
        <v>0.125</v>
      </c>
      <c r="C492" s="11">
        <v>1.9858698174790685</v>
      </c>
    </row>
    <row r="493" spans="1:3" x14ac:dyDescent="0.25">
      <c r="A493" s="9">
        <v>44582</v>
      </c>
      <c r="B493" s="10">
        <v>0.16666666666666666</v>
      </c>
      <c r="C493" s="11">
        <v>2.217673340044934</v>
      </c>
    </row>
    <row r="494" spans="1:3" x14ac:dyDescent="0.25">
      <c r="A494" s="9">
        <v>44582</v>
      </c>
      <c r="B494" s="10">
        <v>0.20833333333333334</v>
      </c>
      <c r="C494" s="11">
        <v>2.9094793169931683</v>
      </c>
    </row>
    <row r="495" spans="1:3" x14ac:dyDescent="0.25">
      <c r="A495" s="9">
        <v>44582</v>
      </c>
      <c r="B495" s="10">
        <v>0.25</v>
      </c>
      <c r="C495" s="11">
        <v>4.6613958126870196</v>
      </c>
    </row>
    <row r="496" spans="1:3" x14ac:dyDescent="0.25">
      <c r="A496" s="9">
        <v>44582</v>
      </c>
      <c r="B496" s="10">
        <v>0.29166666666666669</v>
      </c>
      <c r="C496" s="11">
        <v>6.3996985524833887</v>
      </c>
    </row>
    <row r="497" spans="1:3" x14ac:dyDescent="0.25">
      <c r="A497" s="9">
        <v>44582</v>
      </c>
      <c r="B497" s="10">
        <v>0.33333333333333331</v>
      </c>
      <c r="C497" s="11">
        <v>7.0114953455791156</v>
      </c>
    </row>
    <row r="498" spans="1:3" x14ac:dyDescent="0.25">
      <c r="A498" s="9">
        <v>44582</v>
      </c>
      <c r="B498" s="10">
        <v>0.375</v>
      </c>
      <c r="C498" s="11">
        <v>7.2045370275141343</v>
      </c>
    </row>
    <row r="499" spans="1:3" x14ac:dyDescent="0.25">
      <c r="A499" s="9">
        <v>44582</v>
      </c>
      <c r="B499" s="10">
        <v>0.41666666666666669</v>
      </c>
      <c r="C499" s="11">
        <v>7.3635008723930735</v>
      </c>
    </row>
    <row r="500" spans="1:3" x14ac:dyDescent="0.25">
      <c r="A500" s="9">
        <v>44582</v>
      </c>
      <c r="B500" s="10">
        <v>0.45833333333333331</v>
      </c>
      <c r="C500" s="11">
        <v>7.4969178800930889</v>
      </c>
    </row>
    <row r="501" spans="1:3" x14ac:dyDescent="0.25">
      <c r="A501" s="9">
        <v>44582</v>
      </c>
      <c r="B501" s="10">
        <v>0.5</v>
      </c>
      <c r="C501" s="11">
        <v>7.6761637202164508</v>
      </c>
    </row>
    <row r="502" spans="1:3" x14ac:dyDescent="0.25">
      <c r="A502" s="9">
        <v>44582</v>
      </c>
      <c r="B502" s="10">
        <v>0.54166666666666663</v>
      </c>
      <c r="C502" s="11">
        <v>7.4573699305052576</v>
      </c>
    </row>
    <row r="503" spans="1:3" x14ac:dyDescent="0.25">
      <c r="A503" s="9">
        <v>44582</v>
      </c>
      <c r="B503" s="10">
        <v>0.58333333333333337</v>
      </c>
      <c r="C503" s="11">
        <v>7.5256670103042493</v>
      </c>
    </row>
    <row r="504" spans="1:3" x14ac:dyDescent="0.25">
      <c r="A504" s="9">
        <v>44582</v>
      </c>
      <c r="B504" s="10">
        <v>0.625</v>
      </c>
      <c r="C504" s="11">
        <v>7.1138429070156439</v>
      </c>
    </row>
    <row r="505" spans="1:3" x14ac:dyDescent="0.25">
      <c r="A505" s="9">
        <v>44582</v>
      </c>
      <c r="B505" s="10">
        <v>0.66666666666666663</v>
      </c>
      <c r="C505" s="11">
        <v>6.9122709414670309</v>
      </c>
    </row>
    <row r="506" spans="1:3" x14ac:dyDescent="0.25">
      <c r="A506" s="9">
        <v>44582</v>
      </c>
      <c r="B506" s="10">
        <v>0.70833333333333337</v>
      </c>
      <c r="C506" s="11">
        <v>8.0062715519448915</v>
      </c>
    </row>
    <row r="507" spans="1:3" x14ac:dyDescent="0.25">
      <c r="A507" s="9">
        <v>44582</v>
      </c>
      <c r="B507" s="10">
        <v>0.75</v>
      </c>
      <c r="C507" s="11">
        <v>8.2748066992426423</v>
      </c>
    </row>
    <row r="508" spans="1:3" x14ac:dyDescent="0.25">
      <c r="A508" s="9">
        <v>44582</v>
      </c>
      <c r="B508" s="10">
        <v>0.79166666666666663</v>
      </c>
      <c r="C508" s="11">
        <v>7.813634123344368</v>
      </c>
    </row>
    <row r="509" spans="1:3" x14ac:dyDescent="0.25">
      <c r="A509" s="9">
        <v>44582</v>
      </c>
      <c r="B509" s="10">
        <v>0.83333333333333337</v>
      </c>
      <c r="C509" s="11">
        <v>6.6537315579542531</v>
      </c>
    </row>
    <row r="510" spans="1:3" x14ac:dyDescent="0.25">
      <c r="A510" s="9">
        <v>44582</v>
      </c>
      <c r="B510" s="10">
        <v>0.875</v>
      </c>
      <c r="C510" s="11">
        <v>5.8447955938190921</v>
      </c>
    </row>
    <row r="511" spans="1:3" x14ac:dyDescent="0.25">
      <c r="A511" s="9">
        <v>44582</v>
      </c>
      <c r="B511" s="10">
        <v>0.91666666666666663</v>
      </c>
      <c r="C511" s="11">
        <v>4.8685990013865501</v>
      </c>
    </row>
    <row r="512" spans="1:3" x14ac:dyDescent="0.25">
      <c r="A512" s="9">
        <v>44582</v>
      </c>
      <c r="B512" s="10">
        <v>0.95833333333333337</v>
      </c>
      <c r="C512" s="11">
        <v>3.8110161560435625</v>
      </c>
    </row>
    <row r="513" spans="1:3" x14ac:dyDescent="0.25">
      <c r="A513" s="9">
        <v>44583</v>
      </c>
      <c r="B513" s="10">
        <v>0</v>
      </c>
      <c r="C513" s="11">
        <v>3.0800683279523264</v>
      </c>
    </row>
    <row r="514" spans="1:3" x14ac:dyDescent="0.25">
      <c r="A514" s="9">
        <v>44583</v>
      </c>
      <c r="B514" s="10">
        <v>4.1666666666666664E-2</v>
      </c>
      <c r="C514" s="11">
        <v>2.6589104558511449</v>
      </c>
    </row>
    <row r="515" spans="1:3" x14ac:dyDescent="0.25">
      <c r="A515" s="9">
        <v>44583</v>
      </c>
      <c r="B515" s="10">
        <v>8.3333333333333329E-2</v>
      </c>
      <c r="C515" s="11">
        <v>2.5578163666651816</v>
      </c>
    </row>
    <row r="516" spans="1:3" x14ac:dyDescent="0.25">
      <c r="A516" s="9">
        <v>44583</v>
      </c>
      <c r="B516" s="10">
        <v>0.125</v>
      </c>
      <c r="C516" s="11">
        <v>2.5346283079453293</v>
      </c>
    </row>
    <row r="517" spans="1:3" x14ac:dyDescent="0.25">
      <c r="A517" s="9">
        <v>44583</v>
      </c>
      <c r="B517" s="10">
        <v>0.16666666666666666</v>
      </c>
      <c r="C517" s="11">
        <v>2.787216191689478</v>
      </c>
    </row>
    <row r="518" spans="1:3" x14ac:dyDescent="0.25">
      <c r="A518" s="9">
        <v>44583</v>
      </c>
      <c r="B518" s="10">
        <v>0.20833333333333334</v>
      </c>
      <c r="C518" s="11">
        <v>3.4891992393683915</v>
      </c>
    </row>
    <row r="519" spans="1:3" x14ac:dyDescent="0.25">
      <c r="A519" s="9">
        <v>44583</v>
      </c>
      <c r="B519" s="10">
        <v>0.25</v>
      </c>
      <c r="C519" s="11">
        <v>5.1768591984744123</v>
      </c>
    </row>
    <row r="520" spans="1:3" x14ac:dyDescent="0.25">
      <c r="A520" s="9">
        <v>44583</v>
      </c>
      <c r="B520" s="10">
        <v>0.29166666666666669</v>
      </c>
      <c r="C520" s="11">
        <v>6.6198517760381597</v>
      </c>
    </row>
    <row r="521" spans="1:3" x14ac:dyDescent="0.25">
      <c r="A521" s="9">
        <v>44583</v>
      </c>
      <c r="B521" s="10">
        <v>0.33333333333333331</v>
      </c>
      <c r="C521" s="11">
        <v>7.1520881626473765</v>
      </c>
    </row>
    <row r="522" spans="1:3" x14ac:dyDescent="0.25">
      <c r="A522" s="9">
        <v>44583</v>
      </c>
      <c r="B522" s="10">
        <v>0.375</v>
      </c>
      <c r="C522" s="11">
        <v>7.5370134571076752</v>
      </c>
    </row>
    <row r="523" spans="1:3" x14ac:dyDescent="0.25">
      <c r="A523" s="9">
        <v>44583</v>
      </c>
      <c r="B523" s="10">
        <v>0.41666666666666669</v>
      </c>
      <c r="C523" s="11">
        <v>7.6519016053967635</v>
      </c>
    </row>
    <row r="524" spans="1:3" x14ac:dyDescent="0.25">
      <c r="A524" s="9">
        <v>44583</v>
      </c>
      <c r="B524" s="10">
        <v>0.45833333333333331</v>
      </c>
      <c r="C524" s="11">
        <v>8.0028791394881775</v>
      </c>
    </row>
    <row r="525" spans="1:3" x14ac:dyDescent="0.25">
      <c r="A525" s="9">
        <v>44583</v>
      </c>
      <c r="B525" s="10">
        <v>0.5</v>
      </c>
      <c r="C525" s="11">
        <v>8.1393167168006197</v>
      </c>
    </row>
    <row r="526" spans="1:3" x14ac:dyDescent="0.25">
      <c r="A526" s="9">
        <v>44583</v>
      </c>
      <c r="B526" s="10">
        <v>0.54166666666666663</v>
      </c>
      <c r="C526" s="11">
        <v>7.7901836882412052</v>
      </c>
    </row>
    <row r="527" spans="1:3" x14ac:dyDescent="0.25">
      <c r="A527" s="9">
        <v>44583</v>
      </c>
      <c r="B527" s="10">
        <v>0.58333333333333337</v>
      </c>
      <c r="C527" s="11">
        <v>7.9948679187155429</v>
      </c>
    </row>
    <row r="528" spans="1:3" x14ac:dyDescent="0.25">
      <c r="A528" s="9">
        <v>44583</v>
      </c>
      <c r="B528" s="10">
        <v>0.625</v>
      </c>
      <c r="C528" s="11">
        <v>7.7122872059910028</v>
      </c>
    </row>
    <row r="529" spans="1:3" x14ac:dyDescent="0.25">
      <c r="A529" s="9">
        <v>44583</v>
      </c>
      <c r="B529" s="10">
        <v>0.66666666666666663</v>
      </c>
      <c r="C529" s="11">
        <v>7.7010513810282957</v>
      </c>
    </row>
    <row r="530" spans="1:3" x14ac:dyDescent="0.25">
      <c r="A530" s="9">
        <v>44583</v>
      </c>
      <c r="B530" s="10">
        <v>0.70833333333333337</v>
      </c>
      <c r="C530" s="11">
        <v>8.5902656288396155</v>
      </c>
    </row>
    <row r="531" spans="1:3" x14ac:dyDescent="0.25">
      <c r="A531" s="9">
        <v>44583</v>
      </c>
      <c r="B531" s="10">
        <v>0.75</v>
      </c>
      <c r="C531" s="11">
        <v>8.5776102697700178</v>
      </c>
    </row>
    <row r="532" spans="1:3" x14ac:dyDescent="0.25">
      <c r="A532" s="9">
        <v>44583</v>
      </c>
      <c r="B532" s="10">
        <v>0.79166666666666663</v>
      </c>
      <c r="C532" s="11">
        <v>8.1089494317692203</v>
      </c>
    </row>
    <row r="533" spans="1:3" x14ac:dyDescent="0.25">
      <c r="A533" s="9">
        <v>44583</v>
      </c>
      <c r="B533" s="10">
        <v>0.83333333333333337</v>
      </c>
      <c r="C533" s="11">
        <v>7.0312377521651088</v>
      </c>
    </row>
    <row r="534" spans="1:3" x14ac:dyDescent="0.25">
      <c r="A534" s="9">
        <v>44583</v>
      </c>
      <c r="B534" s="10">
        <v>0.875</v>
      </c>
      <c r="C534" s="11">
        <v>6.1748940788028275</v>
      </c>
    </row>
    <row r="535" spans="1:3" x14ac:dyDescent="0.25">
      <c r="A535" s="9">
        <v>44583</v>
      </c>
      <c r="B535" s="10">
        <v>0.91666666666666663</v>
      </c>
      <c r="C535" s="11">
        <v>5.1524217020329868</v>
      </c>
    </row>
    <row r="536" spans="1:3" x14ac:dyDescent="0.25">
      <c r="A536" s="9">
        <v>44583</v>
      </c>
      <c r="B536" s="10">
        <v>0.95833333333333337</v>
      </c>
      <c r="C536" s="11">
        <v>3.9318959958117441</v>
      </c>
    </row>
    <row r="537" spans="1:3" x14ac:dyDescent="0.25">
      <c r="A537" s="9">
        <v>44584</v>
      </c>
      <c r="B537" s="10">
        <v>0</v>
      </c>
      <c r="C537" s="11">
        <v>3.1856049036614733</v>
      </c>
    </row>
    <row r="538" spans="1:3" x14ac:dyDescent="0.25">
      <c r="A538" s="9">
        <v>44584</v>
      </c>
      <c r="B538" s="10">
        <v>4.1666666666666664E-2</v>
      </c>
      <c r="C538" s="11">
        <v>2.7459091661922401</v>
      </c>
    </row>
    <row r="539" spans="1:3" x14ac:dyDescent="0.25">
      <c r="A539" s="9">
        <v>44584</v>
      </c>
      <c r="B539" s="10">
        <v>8.3333333333333329E-2</v>
      </c>
      <c r="C539" s="11">
        <v>2.5456072783000208</v>
      </c>
    </row>
    <row r="540" spans="1:3" x14ac:dyDescent="0.25">
      <c r="A540" s="9">
        <v>44584</v>
      </c>
      <c r="B540" s="10">
        <v>0.125</v>
      </c>
      <c r="C540" s="11">
        <v>2.6818702707676549</v>
      </c>
    </row>
    <row r="541" spans="1:3" x14ac:dyDescent="0.25">
      <c r="A541" s="9">
        <v>44584</v>
      </c>
      <c r="B541" s="10">
        <v>0.16666666666666666</v>
      </c>
      <c r="C541" s="11">
        <v>2.9041883350020545</v>
      </c>
    </row>
    <row r="542" spans="1:3" x14ac:dyDescent="0.25">
      <c r="A542" s="9">
        <v>44584</v>
      </c>
      <c r="B542" s="10">
        <v>0.20833333333333334</v>
      </c>
      <c r="C542" s="11">
        <v>3.6048924489400505</v>
      </c>
    </row>
    <row r="543" spans="1:3" x14ac:dyDescent="0.25">
      <c r="A543" s="9">
        <v>44584</v>
      </c>
      <c r="B543" s="10">
        <v>0.25</v>
      </c>
      <c r="C543" s="11">
        <v>5.2431100355291687</v>
      </c>
    </row>
    <row r="544" spans="1:3" x14ac:dyDescent="0.25">
      <c r="A544" s="9">
        <v>44584</v>
      </c>
      <c r="B544" s="10">
        <v>0.29166666666666669</v>
      </c>
      <c r="C544" s="11">
        <v>6.648503575242934</v>
      </c>
    </row>
    <row r="545" spans="1:3" x14ac:dyDescent="0.25">
      <c r="A545" s="9">
        <v>44584</v>
      </c>
      <c r="B545" s="10">
        <v>0.33333333333333331</v>
      </c>
      <c r="C545" s="11">
        <v>7.0072273714685389</v>
      </c>
    </row>
    <row r="546" spans="1:3" x14ac:dyDescent="0.25">
      <c r="A546" s="9">
        <v>44584</v>
      </c>
      <c r="B546" s="10">
        <v>0.375</v>
      </c>
      <c r="C546" s="11">
        <v>7.3419998098127506</v>
      </c>
    </row>
    <row r="547" spans="1:3" x14ac:dyDescent="0.25">
      <c r="A547" s="9">
        <v>44584</v>
      </c>
      <c r="B547" s="10">
        <v>0.41666666666666669</v>
      </c>
      <c r="C547" s="11">
        <v>7.6805016757114242</v>
      </c>
    </row>
    <row r="548" spans="1:3" x14ac:dyDescent="0.25">
      <c r="A548" s="9">
        <v>44584</v>
      </c>
      <c r="B548" s="10">
        <v>0.45833333333333331</v>
      </c>
      <c r="C548" s="11">
        <v>7.9149362298537742</v>
      </c>
    </row>
    <row r="549" spans="1:3" x14ac:dyDescent="0.25">
      <c r="A549" s="9">
        <v>44584</v>
      </c>
      <c r="B549" s="10">
        <v>0.5</v>
      </c>
      <c r="C549" s="11">
        <v>8.2246461679204135</v>
      </c>
    </row>
    <row r="550" spans="1:3" x14ac:dyDescent="0.25">
      <c r="A550" s="9">
        <v>44584</v>
      </c>
      <c r="B550" s="10">
        <v>0.54166666666666663</v>
      </c>
      <c r="C550" s="11">
        <v>8.0428669949689873</v>
      </c>
    </row>
    <row r="551" spans="1:3" x14ac:dyDescent="0.25">
      <c r="A551" s="9">
        <v>44584</v>
      </c>
      <c r="B551" s="10">
        <v>0.58333333333333337</v>
      </c>
      <c r="C551" s="11">
        <v>8.3690094359170004</v>
      </c>
    </row>
    <row r="552" spans="1:3" x14ac:dyDescent="0.25">
      <c r="A552" s="9">
        <v>44584</v>
      </c>
      <c r="B552" s="10">
        <v>0.625</v>
      </c>
      <c r="C552" s="11">
        <v>8.0756155854109597</v>
      </c>
    </row>
    <row r="553" spans="1:3" x14ac:dyDescent="0.25">
      <c r="A553" s="9">
        <v>44584</v>
      </c>
      <c r="B553" s="10">
        <v>0.66666666666666663</v>
      </c>
      <c r="C553" s="11">
        <v>7.8890411389692821</v>
      </c>
    </row>
    <row r="554" spans="1:3" x14ac:dyDescent="0.25">
      <c r="A554" s="9">
        <v>44584</v>
      </c>
      <c r="B554" s="10">
        <v>0.70833333333333337</v>
      </c>
      <c r="C554" s="11">
        <v>8.7524360227153775</v>
      </c>
    </row>
    <row r="555" spans="1:3" x14ac:dyDescent="0.25">
      <c r="A555" s="9">
        <v>44584</v>
      </c>
      <c r="B555" s="10">
        <v>0.75</v>
      </c>
      <c r="C555" s="11">
        <v>8.8707731172479889</v>
      </c>
    </row>
    <row r="556" spans="1:3" x14ac:dyDescent="0.25">
      <c r="A556" s="9">
        <v>44584</v>
      </c>
      <c r="B556" s="10">
        <v>0.79166666666666663</v>
      </c>
      <c r="C556" s="11">
        <v>8.2994328225514771</v>
      </c>
    </row>
    <row r="557" spans="1:3" x14ac:dyDescent="0.25">
      <c r="A557" s="9">
        <v>44584</v>
      </c>
      <c r="B557" s="10">
        <v>0.83333333333333337</v>
      </c>
      <c r="C557" s="11">
        <v>7.2357662384592105</v>
      </c>
    </row>
    <row r="558" spans="1:3" x14ac:dyDescent="0.25">
      <c r="A558" s="9">
        <v>44584</v>
      </c>
      <c r="B558" s="10">
        <v>0.875</v>
      </c>
      <c r="C558" s="11">
        <v>6.4545645017510758</v>
      </c>
    </row>
    <row r="559" spans="1:3" x14ac:dyDescent="0.25">
      <c r="A559" s="9">
        <v>44584</v>
      </c>
      <c r="B559" s="10">
        <v>0.91666666666666663</v>
      </c>
      <c r="C559" s="11">
        <v>5.3549576416026063</v>
      </c>
    </row>
    <row r="560" spans="1:3" x14ac:dyDescent="0.25">
      <c r="A560" s="9">
        <v>44584</v>
      </c>
      <c r="B560" s="10">
        <v>0.95833333333333337</v>
      </c>
      <c r="C560" s="11">
        <v>4.0775361598303386</v>
      </c>
    </row>
    <row r="561" spans="1:3" x14ac:dyDescent="0.25">
      <c r="A561" s="9">
        <v>44585</v>
      </c>
      <c r="B561" s="10">
        <v>0</v>
      </c>
      <c r="C561" s="11">
        <v>3.3408665264434041</v>
      </c>
    </row>
    <row r="562" spans="1:3" x14ac:dyDescent="0.25">
      <c r="A562" s="9">
        <v>44585</v>
      </c>
      <c r="B562" s="10">
        <v>4.1666666666666664E-2</v>
      </c>
      <c r="C562" s="11">
        <v>2.8862018241388325</v>
      </c>
    </row>
    <row r="563" spans="1:3" x14ac:dyDescent="0.25">
      <c r="A563" s="9">
        <v>44585</v>
      </c>
      <c r="B563" s="10">
        <v>8.3333333333333329E-2</v>
      </c>
      <c r="C563" s="11">
        <v>2.7119195602148571</v>
      </c>
    </row>
    <row r="564" spans="1:3" x14ac:dyDescent="0.25">
      <c r="A564" s="9">
        <v>44585</v>
      </c>
      <c r="B564" s="10">
        <v>0.125</v>
      </c>
      <c r="C564" s="11">
        <v>2.7825400039962371</v>
      </c>
    </row>
    <row r="565" spans="1:3" x14ac:dyDescent="0.25">
      <c r="A565" s="9">
        <v>44585</v>
      </c>
      <c r="B565" s="10">
        <v>0.16666666666666666</v>
      </c>
      <c r="C565" s="11">
        <v>3.0975792153483672</v>
      </c>
    </row>
    <row r="566" spans="1:3" x14ac:dyDescent="0.25">
      <c r="A566" s="9">
        <v>44585</v>
      </c>
      <c r="B566" s="10">
        <v>0.20833333333333334</v>
      </c>
      <c r="C566" s="11">
        <v>3.8405008526058255</v>
      </c>
    </row>
    <row r="567" spans="1:3" x14ac:dyDescent="0.25">
      <c r="A567" s="9">
        <v>44585</v>
      </c>
      <c r="B567" s="10">
        <v>0.25</v>
      </c>
      <c r="C567" s="11">
        <v>5.4040646191524724</v>
      </c>
    </row>
    <row r="568" spans="1:3" x14ac:dyDescent="0.25">
      <c r="A568" s="9">
        <v>44585</v>
      </c>
      <c r="B568" s="10">
        <v>0.29166666666666669</v>
      </c>
      <c r="C568" s="11">
        <v>6.823103848010196</v>
      </c>
    </row>
    <row r="569" spans="1:3" x14ac:dyDescent="0.25">
      <c r="A569" s="9">
        <v>44585</v>
      </c>
      <c r="B569" s="10">
        <v>0.33333333333333331</v>
      </c>
      <c r="C569" s="11">
        <v>7.5556116909384254</v>
      </c>
    </row>
    <row r="570" spans="1:3" x14ac:dyDescent="0.25">
      <c r="A570" s="9">
        <v>44585</v>
      </c>
      <c r="B570" s="10">
        <v>0.375</v>
      </c>
      <c r="C570" s="11">
        <v>7.8055333114815548</v>
      </c>
    </row>
    <row r="571" spans="1:3" x14ac:dyDescent="0.25">
      <c r="A571" s="9">
        <v>44585</v>
      </c>
      <c r="B571" s="10">
        <v>0.41666666666666669</v>
      </c>
      <c r="C571" s="11">
        <v>8.0130121366963589</v>
      </c>
    </row>
    <row r="572" spans="1:3" x14ac:dyDescent="0.25">
      <c r="A572" s="9">
        <v>44585</v>
      </c>
      <c r="B572" s="10">
        <v>0.45833333333333331</v>
      </c>
      <c r="C572" s="11">
        <v>8.3623634027132727</v>
      </c>
    </row>
    <row r="573" spans="1:3" x14ac:dyDescent="0.25">
      <c r="A573" s="9">
        <v>44585</v>
      </c>
      <c r="B573" s="10">
        <v>0.5</v>
      </c>
      <c r="C573" s="11">
        <v>8.4920811944126573</v>
      </c>
    </row>
    <row r="574" spans="1:3" x14ac:dyDescent="0.25">
      <c r="A574" s="9">
        <v>44585</v>
      </c>
      <c r="B574" s="10">
        <v>0.54166666666666663</v>
      </c>
      <c r="C574" s="11">
        <v>8.2541798549817518</v>
      </c>
    </row>
    <row r="575" spans="1:3" x14ac:dyDescent="0.25">
      <c r="A575" s="9">
        <v>44585</v>
      </c>
      <c r="B575" s="10">
        <v>0.58333333333333337</v>
      </c>
      <c r="C575" s="11">
        <v>8.4581061091349383</v>
      </c>
    </row>
    <row r="576" spans="1:3" x14ac:dyDescent="0.25">
      <c r="A576" s="9">
        <v>44585</v>
      </c>
      <c r="B576" s="10">
        <v>0.625</v>
      </c>
      <c r="C576" s="11">
        <v>8.3041797301124891</v>
      </c>
    </row>
    <row r="577" spans="1:3" x14ac:dyDescent="0.25">
      <c r="A577" s="9">
        <v>44585</v>
      </c>
      <c r="B577" s="10">
        <v>0.66666666666666663</v>
      </c>
      <c r="C577" s="11">
        <v>7.8079032293118447</v>
      </c>
    </row>
    <row r="578" spans="1:3" x14ac:dyDescent="0.25">
      <c r="A578" s="9">
        <v>44585</v>
      </c>
      <c r="B578" s="10">
        <v>0.70833333333333337</v>
      </c>
      <c r="C578" s="11">
        <v>8.6080167906270937</v>
      </c>
    </row>
    <row r="579" spans="1:3" x14ac:dyDescent="0.25">
      <c r="A579" s="9">
        <v>44585</v>
      </c>
      <c r="B579" s="10">
        <v>0.75</v>
      </c>
      <c r="C579" s="11">
        <v>8.7582873929443945</v>
      </c>
    </row>
    <row r="580" spans="1:3" x14ac:dyDescent="0.25">
      <c r="A580" s="9">
        <v>44585</v>
      </c>
      <c r="B580" s="10">
        <v>0.79166666666666663</v>
      </c>
      <c r="C580" s="11">
        <v>8.2516981800417302</v>
      </c>
    </row>
    <row r="581" spans="1:3" x14ac:dyDescent="0.25">
      <c r="A581" s="9">
        <v>44585</v>
      </c>
      <c r="B581" s="10">
        <v>0.83333333333333337</v>
      </c>
      <c r="C581" s="11">
        <v>7.2097277685759096</v>
      </c>
    </row>
    <row r="582" spans="1:3" x14ac:dyDescent="0.25">
      <c r="A582" s="9">
        <v>44585</v>
      </c>
      <c r="B582" s="10">
        <v>0.875</v>
      </c>
      <c r="C582" s="11">
        <v>6.5176119528393803</v>
      </c>
    </row>
    <row r="583" spans="1:3" x14ac:dyDescent="0.25">
      <c r="A583" s="9">
        <v>44585</v>
      </c>
      <c r="B583" s="10">
        <v>0.91666666666666663</v>
      </c>
      <c r="C583" s="11">
        <v>5.2888551090741078</v>
      </c>
    </row>
    <row r="584" spans="1:3" x14ac:dyDescent="0.25">
      <c r="A584" s="9">
        <v>44585</v>
      </c>
      <c r="B584" s="10">
        <v>0.95833333333333337</v>
      </c>
      <c r="C584" s="11">
        <v>4.0605022207149375</v>
      </c>
    </row>
    <row r="585" spans="1:3" x14ac:dyDescent="0.25">
      <c r="A585" s="9">
        <v>44586</v>
      </c>
      <c r="B585" s="10">
        <v>0</v>
      </c>
      <c r="C585" s="11">
        <v>3.2423074089356274</v>
      </c>
    </row>
    <row r="586" spans="1:3" x14ac:dyDescent="0.25">
      <c r="A586" s="9">
        <v>44586</v>
      </c>
      <c r="B586" s="10">
        <v>4.1666666666666664E-2</v>
      </c>
      <c r="C586" s="11">
        <v>2.7923687057553708</v>
      </c>
    </row>
    <row r="587" spans="1:3" x14ac:dyDescent="0.25">
      <c r="A587" s="9">
        <v>44586</v>
      </c>
      <c r="B587" s="10">
        <v>8.3333333333333329E-2</v>
      </c>
      <c r="C587" s="11">
        <v>2.5975553460084684</v>
      </c>
    </row>
    <row r="588" spans="1:3" x14ac:dyDescent="0.25">
      <c r="A588" s="9">
        <v>44586</v>
      </c>
      <c r="B588" s="10">
        <v>0.125</v>
      </c>
      <c r="C588" s="11">
        <v>2.6965634919192043</v>
      </c>
    </row>
    <row r="589" spans="1:3" x14ac:dyDescent="0.25">
      <c r="A589" s="9">
        <v>44586</v>
      </c>
      <c r="B589" s="10">
        <v>0.16666666666666666</v>
      </c>
      <c r="C589" s="11">
        <v>2.9671577322437996</v>
      </c>
    </row>
    <row r="590" spans="1:3" x14ac:dyDescent="0.25">
      <c r="A590" s="9">
        <v>44586</v>
      </c>
      <c r="B590" s="10">
        <v>0.20833333333333334</v>
      </c>
      <c r="C590" s="11">
        <v>3.5645324257662692</v>
      </c>
    </row>
    <row r="591" spans="1:3" x14ac:dyDescent="0.25">
      <c r="A591" s="9">
        <v>44586</v>
      </c>
      <c r="B591" s="10">
        <v>0.25</v>
      </c>
      <c r="C591" s="11">
        <v>5.1239015940049386</v>
      </c>
    </row>
    <row r="592" spans="1:3" x14ac:dyDescent="0.25">
      <c r="A592" s="9">
        <v>44586</v>
      </c>
      <c r="B592" s="10">
        <v>0.29166666666666669</v>
      </c>
      <c r="C592" s="11">
        <v>6.5019333920455065</v>
      </c>
    </row>
    <row r="593" spans="1:3" x14ac:dyDescent="0.25">
      <c r="A593" s="9">
        <v>44586</v>
      </c>
      <c r="B593" s="10">
        <v>0.33333333333333331</v>
      </c>
      <c r="C593" s="11">
        <v>7.1806184166883797</v>
      </c>
    </row>
    <row r="594" spans="1:3" x14ac:dyDescent="0.25">
      <c r="A594" s="9">
        <v>44586</v>
      </c>
      <c r="B594" s="10">
        <v>0.375</v>
      </c>
      <c r="C594" s="11">
        <v>7.5271014104752458</v>
      </c>
    </row>
    <row r="595" spans="1:3" x14ac:dyDescent="0.25">
      <c r="A595" s="9">
        <v>44586</v>
      </c>
      <c r="B595" s="10">
        <v>0.41666666666666669</v>
      </c>
      <c r="C595" s="11">
        <v>7.7552228266272651</v>
      </c>
    </row>
    <row r="596" spans="1:3" x14ac:dyDescent="0.25">
      <c r="A596" s="9">
        <v>44586</v>
      </c>
      <c r="B596" s="10">
        <v>0.45833333333333331</v>
      </c>
      <c r="C596" s="11">
        <v>7.9439158275408346</v>
      </c>
    </row>
    <row r="597" spans="1:3" x14ac:dyDescent="0.25">
      <c r="A597" s="9">
        <v>44586</v>
      </c>
      <c r="B597" s="10">
        <v>0.5</v>
      </c>
      <c r="C597" s="11">
        <v>8.147129085526613</v>
      </c>
    </row>
    <row r="598" spans="1:3" x14ac:dyDescent="0.25">
      <c r="A598" s="9">
        <v>44586</v>
      </c>
      <c r="B598" s="10">
        <v>0.54166666666666663</v>
      </c>
      <c r="C598" s="11">
        <v>7.8346147417278118</v>
      </c>
    </row>
    <row r="599" spans="1:3" x14ac:dyDescent="0.25">
      <c r="A599" s="9">
        <v>44586</v>
      </c>
      <c r="B599" s="10">
        <v>0.58333333333333337</v>
      </c>
      <c r="C599" s="11">
        <v>7.8969958586613682</v>
      </c>
    </row>
    <row r="600" spans="1:3" x14ac:dyDescent="0.25">
      <c r="A600" s="9">
        <v>44586</v>
      </c>
      <c r="B600" s="10">
        <v>0.625</v>
      </c>
      <c r="C600" s="11">
        <v>7.5543389275362749</v>
      </c>
    </row>
    <row r="601" spans="1:3" x14ac:dyDescent="0.25">
      <c r="A601" s="9">
        <v>44586</v>
      </c>
      <c r="B601" s="10">
        <v>0.66666666666666663</v>
      </c>
      <c r="C601" s="11">
        <v>7.4720000016569337</v>
      </c>
    </row>
    <row r="602" spans="1:3" x14ac:dyDescent="0.25">
      <c r="A602" s="9">
        <v>44586</v>
      </c>
      <c r="B602" s="10">
        <v>0.70833333333333337</v>
      </c>
      <c r="C602" s="11">
        <v>8.1514047755205841</v>
      </c>
    </row>
    <row r="603" spans="1:3" x14ac:dyDescent="0.25">
      <c r="A603" s="9">
        <v>44586</v>
      </c>
      <c r="B603" s="10">
        <v>0.75</v>
      </c>
      <c r="C603" s="11">
        <v>7.9844070545303456</v>
      </c>
    </row>
    <row r="604" spans="1:3" x14ac:dyDescent="0.25">
      <c r="A604" s="9">
        <v>44586</v>
      </c>
      <c r="B604" s="10">
        <v>0.79166666666666663</v>
      </c>
      <c r="C604" s="11">
        <v>7.4126686620082731</v>
      </c>
    </row>
    <row r="605" spans="1:3" x14ac:dyDescent="0.25">
      <c r="A605" s="9">
        <v>44586</v>
      </c>
      <c r="B605" s="10">
        <v>0.83333333333333337</v>
      </c>
      <c r="C605" s="11">
        <v>6.4024103429316765</v>
      </c>
    </row>
    <row r="606" spans="1:3" x14ac:dyDescent="0.25">
      <c r="A606" s="9">
        <v>44586</v>
      </c>
      <c r="B606" s="10">
        <v>0.875</v>
      </c>
      <c r="C606" s="11">
        <v>5.7427601361972354</v>
      </c>
    </row>
    <row r="607" spans="1:3" x14ac:dyDescent="0.25">
      <c r="A607" s="9">
        <v>44586</v>
      </c>
      <c r="B607" s="10">
        <v>0.91666666666666663</v>
      </c>
      <c r="C607" s="11">
        <v>4.8658087413312527</v>
      </c>
    </row>
    <row r="608" spans="1:3" x14ac:dyDescent="0.25">
      <c r="A608" s="9">
        <v>44586</v>
      </c>
      <c r="B608" s="10">
        <v>0.95833333333333337</v>
      </c>
      <c r="C608" s="11">
        <v>3.8505900799716724</v>
      </c>
    </row>
    <row r="609" spans="1:3" x14ac:dyDescent="0.25">
      <c r="A609" s="9">
        <v>44587</v>
      </c>
      <c r="B609" s="10">
        <v>0</v>
      </c>
      <c r="C609" s="11">
        <v>3.0706175445079915</v>
      </c>
    </row>
    <row r="610" spans="1:3" x14ac:dyDescent="0.25">
      <c r="A610" s="9">
        <v>44587</v>
      </c>
      <c r="B610" s="10">
        <v>4.1666666666666664E-2</v>
      </c>
      <c r="C610" s="11">
        <v>2.550078190651742</v>
      </c>
    </row>
    <row r="611" spans="1:3" x14ac:dyDescent="0.25">
      <c r="A611" s="9">
        <v>44587</v>
      </c>
      <c r="B611" s="10">
        <v>8.3333333333333329E-2</v>
      </c>
      <c r="C611" s="11">
        <v>2.3256958337346991</v>
      </c>
    </row>
    <row r="612" spans="1:3" x14ac:dyDescent="0.25">
      <c r="A612" s="9">
        <v>44587</v>
      </c>
      <c r="B612" s="10">
        <v>0.125</v>
      </c>
      <c r="C612" s="11">
        <v>2.3083873048245085</v>
      </c>
    </row>
    <row r="613" spans="1:3" x14ac:dyDescent="0.25">
      <c r="A613" s="9">
        <v>44587</v>
      </c>
      <c r="B613" s="10">
        <v>0.16666666666666666</v>
      </c>
      <c r="C613" s="11">
        <v>2.3563175117545097</v>
      </c>
    </row>
    <row r="614" spans="1:3" x14ac:dyDescent="0.25">
      <c r="A614" s="9">
        <v>44587</v>
      </c>
      <c r="B614" s="10">
        <v>0.20833333333333334</v>
      </c>
      <c r="C614" s="11">
        <v>2.4592561428556863</v>
      </c>
    </row>
    <row r="615" spans="1:3" x14ac:dyDescent="0.25">
      <c r="A615" s="9">
        <v>44587</v>
      </c>
      <c r="B615" s="10">
        <v>0.25</v>
      </c>
      <c r="C615" s="11">
        <v>2.8229885247573892</v>
      </c>
    </row>
    <row r="616" spans="1:3" x14ac:dyDescent="0.25">
      <c r="A616" s="9">
        <v>44587</v>
      </c>
      <c r="B616" s="10">
        <v>0.29166666666666669</v>
      </c>
      <c r="C616" s="11">
        <v>3.5440008843553201</v>
      </c>
    </row>
    <row r="617" spans="1:3" x14ac:dyDescent="0.25">
      <c r="A617" s="9">
        <v>44587</v>
      </c>
      <c r="B617" s="10">
        <v>0.33333333333333331</v>
      </c>
      <c r="C617" s="11">
        <v>4.4872776436481603</v>
      </c>
    </row>
    <row r="618" spans="1:3" x14ac:dyDescent="0.25">
      <c r="A618" s="9">
        <v>44587</v>
      </c>
      <c r="B618" s="10">
        <v>0.375</v>
      </c>
      <c r="C618" s="11">
        <v>5.5910998979676592</v>
      </c>
    </row>
    <row r="619" spans="1:3" x14ac:dyDescent="0.25">
      <c r="A619" s="9">
        <v>44587</v>
      </c>
      <c r="B619" s="10">
        <v>0.41666666666666669</v>
      </c>
      <c r="C619" s="11">
        <v>6.3502170936186415</v>
      </c>
    </row>
    <row r="620" spans="1:3" x14ac:dyDescent="0.25">
      <c r="A620" s="9">
        <v>44587</v>
      </c>
      <c r="B620" s="10">
        <v>0.45833333333333331</v>
      </c>
      <c r="C620" s="11">
        <v>6.7578019688585584</v>
      </c>
    </row>
    <row r="621" spans="1:3" x14ac:dyDescent="0.25">
      <c r="A621" s="9">
        <v>44587</v>
      </c>
      <c r="B621" s="10">
        <v>0.5</v>
      </c>
      <c r="C621" s="11">
        <v>6.7420169846946685</v>
      </c>
    </row>
    <row r="622" spans="1:3" x14ac:dyDescent="0.25">
      <c r="A622" s="9">
        <v>44587</v>
      </c>
      <c r="B622" s="10">
        <v>0.54166666666666663</v>
      </c>
      <c r="C622" s="11">
        <v>6.2216128122360956</v>
      </c>
    </row>
    <row r="623" spans="1:3" x14ac:dyDescent="0.25">
      <c r="A623" s="9">
        <v>44587</v>
      </c>
      <c r="B623" s="10">
        <v>0.58333333333333337</v>
      </c>
      <c r="C623" s="11">
        <v>6.3140224827048135</v>
      </c>
    </row>
    <row r="624" spans="1:3" x14ac:dyDescent="0.25">
      <c r="A624" s="9">
        <v>44587</v>
      </c>
      <c r="B624" s="10">
        <v>0.625</v>
      </c>
      <c r="C624" s="11">
        <v>6.0665945330252127</v>
      </c>
    </row>
    <row r="625" spans="1:3" x14ac:dyDescent="0.25">
      <c r="A625" s="9">
        <v>44587</v>
      </c>
      <c r="B625" s="10">
        <v>0.66666666666666663</v>
      </c>
      <c r="C625" s="11">
        <v>5.8428838123118068</v>
      </c>
    </row>
    <row r="626" spans="1:3" x14ac:dyDescent="0.25">
      <c r="A626" s="9">
        <v>44587</v>
      </c>
      <c r="B626" s="10">
        <v>0.70833333333333337</v>
      </c>
      <c r="C626" s="11">
        <v>6.3780472901199312</v>
      </c>
    </row>
    <row r="627" spans="1:3" x14ac:dyDescent="0.25">
      <c r="A627" s="9">
        <v>44587</v>
      </c>
      <c r="B627" s="10">
        <v>0.75</v>
      </c>
      <c r="C627" s="11">
        <v>6.3990580774592241</v>
      </c>
    </row>
    <row r="628" spans="1:3" x14ac:dyDescent="0.25">
      <c r="A628" s="9">
        <v>44587</v>
      </c>
      <c r="B628" s="10">
        <v>0.79166666666666663</v>
      </c>
      <c r="C628" s="11">
        <v>5.7704194427096391</v>
      </c>
    </row>
    <row r="629" spans="1:3" x14ac:dyDescent="0.25">
      <c r="A629" s="9">
        <v>44587</v>
      </c>
      <c r="B629" s="10">
        <v>0.83333333333333337</v>
      </c>
      <c r="C629" s="11">
        <v>4.9516047428301428</v>
      </c>
    </row>
    <row r="630" spans="1:3" x14ac:dyDescent="0.25">
      <c r="A630" s="9">
        <v>44587</v>
      </c>
      <c r="B630" s="10">
        <v>0.875</v>
      </c>
      <c r="C630" s="11">
        <v>4.5679457570435789</v>
      </c>
    </row>
    <row r="631" spans="1:3" x14ac:dyDescent="0.25">
      <c r="A631" s="9">
        <v>44587</v>
      </c>
      <c r="B631" s="10">
        <v>0.91666666666666663</v>
      </c>
      <c r="C631" s="11">
        <v>3.9719848157666804</v>
      </c>
    </row>
    <row r="632" spans="1:3" x14ac:dyDescent="0.25">
      <c r="A632" s="9">
        <v>44587</v>
      </c>
      <c r="B632" s="10">
        <v>0.95833333333333337</v>
      </c>
      <c r="C632" s="11">
        <v>3.1942497811094728</v>
      </c>
    </row>
    <row r="633" spans="1:3" x14ac:dyDescent="0.25">
      <c r="A633" s="9">
        <v>44588</v>
      </c>
      <c r="B633" s="10">
        <v>0</v>
      </c>
      <c r="C633" s="11">
        <v>2.574609534044912</v>
      </c>
    </row>
    <row r="634" spans="1:3" x14ac:dyDescent="0.25">
      <c r="A634" s="9">
        <v>44588</v>
      </c>
      <c r="B634" s="10">
        <v>4.1666666666666664E-2</v>
      </c>
      <c r="C634" s="11">
        <v>2.165372722700392</v>
      </c>
    </row>
    <row r="635" spans="1:3" x14ac:dyDescent="0.25">
      <c r="A635" s="9">
        <v>44588</v>
      </c>
      <c r="B635" s="10">
        <v>8.3333333333333329E-2</v>
      </c>
      <c r="C635" s="11">
        <v>1.9386217764408227</v>
      </c>
    </row>
    <row r="636" spans="1:3" x14ac:dyDescent="0.25">
      <c r="A636" s="9">
        <v>44588</v>
      </c>
      <c r="B636" s="10">
        <v>0.125</v>
      </c>
      <c r="C636" s="11">
        <v>1.9118223543721706</v>
      </c>
    </row>
    <row r="637" spans="1:3" x14ac:dyDescent="0.25">
      <c r="A637" s="9">
        <v>44588</v>
      </c>
      <c r="B637" s="10">
        <v>0.16666666666666666</v>
      </c>
      <c r="C637" s="11">
        <v>1.9236013486658945</v>
      </c>
    </row>
    <row r="638" spans="1:3" x14ac:dyDescent="0.25">
      <c r="A638" s="9">
        <v>44588</v>
      </c>
      <c r="B638" s="10">
        <v>0.20833333333333334</v>
      </c>
      <c r="C638" s="11">
        <v>1.9172097969586703</v>
      </c>
    </row>
    <row r="639" spans="1:3" x14ac:dyDescent="0.25">
      <c r="A639" s="9">
        <v>44588</v>
      </c>
      <c r="B639" s="10">
        <v>0.25</v>
      </c>
      <c r="C639" s="11">
        <v>1.9674044988585806</v>
      </c>
    </row>
    <row r="640" spans="1:3" x14ac:dyDescent="0.25">
      <c r="A640" s="9">
        <v>44588</v>
      </c>
      <c r="B640" s="10">
        <v>0.29166666666666669</v>
      </c>
      <c r="C640" s="11">
        <v>2.3295188128842246</v>
      </c>
    </row>
    <row r="641" spans="1:3" x14ac:dyDescent="0.25">
      <c r="A641" s="9">
        <v>44588</v>
      </c>
      <c r="B641" s="10">
        <v>0.33333333333333331</v>
      </c>
      <c r="C641" s="11">
        <v>3.0120050920670365</v>
      </c>
    </row>
    <row r="642" spans="1:3" x14ac:dyDescent="0.25">
      <c r="A642" s="9">
        <v>44588</v>
      </c>
      <c r="B642" s="10">
        <v>0.375</v>
      </c>
      <c r="C642" s="11">
        <v>4.0876895647527904</v>
      </c>
    </row>
    <row r="643" spans="1:3" x14ac:dyDescent="0.25">
      <c r="A643" s="9">
        <v>44588</v>
      </c>
      <c r="B643" s="10">
        <v>0.41666666666666669</v>
      </c>
      <c r="C643" s="11">
        <v>4.9261888070464934</v>
      </c>
    </row>
    <row r="644" spans="1:3" x14ac:dyDescent="0.25">
      <c r="A644" s="9">
        <v>44588</v>
      </c>
      <c r="B644" s="10">
        <v>0.45833333333333331</v>
      </c>
      <c r="C644" s="11">
        <v>5.5658915084244098</v>
      </c>
    </row>
    <row r="645" spans="1:3" x14ac:dyDescent="0.25">
      <c r="A645" s="9">
        <v>44588</v>
      </c>
      <c r="B645" s="10">
        <v>0.5</v>
      </c>
      <c r="C645" s="11">
        <v>5.8505351376123853</v>
      </c>
    </row>
    <row r="646" spans="1:3" x14ac:dyDescent="0.25">
      <c r="A646" s="9">
        <v>44588</v>
      </c>
      <c r="B646" s="10">
        <v>0.54166666666666663</v>
      </c>
      <c r="C646" s="11">
        <v>5.6612824972927456</v>
      </c>
    </row>
    <row r="647" spans="1:3" x14ac:dyDescent="0.25">
      <c r="A647" s="9">
        <v>44588</v>
      </c>
      <c r="B647" s="10">
        <v>0.58333333333333337</v>
      </c>
      <c r="C647" s="11">
        <v>5.6117716226527934</v>
      </c>
    </row>
    <row r="648" spans="1:3" x14ac:dyDescent="0.25">
      <c r="A648" s="9">
        <v>44588</v>
      </c>
      <c r="B648" s="10">
        <v>0.625</v>
      </c>
      <c r="C648" s="11">
        <v>5.4153306734996116</v>
      </c>
    </row>
    <row r="649" spans="1:3" x14ac:dyDescent="0.25">
      <c r="A649" s="9">
        <v>44588</v>
      </c>
      <c r="B649" s="10">
        <v>0.66666666666666663</v>
      </c>
      <c r="C649" s="11">
        <v>5.2761709073950067</v>
      </c>
    </row>
    <row r="650" spans="1:3" x14ac:dyDescent="0.25">
      <c r="A650" s="9">
        <v>44588</v>
      </c>
      <c r="B650" s="10">
        <v>0.70833333333333337</v>
      </c>
      <c r="C650" s="11">
        <v>5.782416961608579</v>
      </c>
    </row>
    <row r="651" spans="1:3" x14ac:dyDescent="0.25">
      <c r="A651" s="9">
        <v>44588</v>
      </c>
      <c r="B651" s="10">
        <v>0.75</v>
      </c>
      <c r="C651" s="11">
        <v>6.2568798460539057</v>
      </c>
    </row>
    <row r="652" spans="1:3" x14ac:dyDescent="0.25">
      <c r="A652" s="9">
        <v>44588</v>
      </c>
      <c r="B652" s="10">
        <v>0.79166666666666663</v>
      </c>
      <c r="C652" s="11">
        <v>5.7770461013179117</v>
      </c>
    </row>
    <row r="653" spans="1:3" x14ac:dyDescent="0.25">
      <c r="A653" s="9">
        <v>44588</v>
      </c>
      <c r="B653" s="10">
        <v>0.83333333333333337</v>
      </c>
      <c r="C653" s="11">
        <v>5.0250195815577161</v>
      </c>
    </row>
    <row r="654" spans="1:3" x14ac:dyDescent="0.25">
      <c r="A654" s="9">
        <v>44588</v>
      </c>
      <c r="B654" s="10">
        <v>0.875</v>
      </c>
      <c r="C654" s="11">
        <v>4.6160727336182044</v>
      </c>
    </row>
    <row r="655" spans="1:3" x14ac:dyDescent="0.25">
      <c r="A655" s="9">
        <v>44588</v>
      </c>
      <c r="B655" s="10">
        <v>0.91666666666666663</v>
      </c>
      <c r="C655" s="11">
        <v>4.0955935743303193</v>
      </c>
    </row>
    <row r="656" spans="1:3" x14ac:dyDescent="0.25">
      <c r="A656" s="9">
        <v>44588</v>
      </c>
      <c r="B656" s="10">
        <v>0.95833333333333337</v>
      </c>
      <c r="C656" s="11">
        <v>3.1541782788183719</v>
      </c>
    </row>
    <row r="657" spans="1:3" x14ac:dyDescent="0.25">
      <c r="A657" s="9">
        <v>44589</v>
      </c>
      <c r="B657" s="10">
        <v>0</v>
      </c>
      <c r="C657" s="11">
        <v>2.5489012217920672</v>
      </c>
    </row>
    <row r="658" spans="1:3" x14ac:dyDescent="0.25">
      <c r="A658" s="9">
        <v>44589</v>
      </c>
      <c r="B658" s="10">
        <v>4.1666666666666664E-2</v>
      </c>
      <c r="C658" s="11">
        <v>2.1551225266868768</v>
      </c>
    </row>
    <row r="659" spans="1:3" x14ac:dyDescent="0.25">
      <c r="A659" s="9">
        <v>44589</v>
      </c>
      <c r="B659" s="10">
        <v>8.3333333333333329E-2</v>
      </c>
      <c r="C659" s="11">
        <v>2.0552988556841814</v>
      </c>
    </row>
    <row r="660" spans="1:3" x14ac:dyDescent="0.25">
      <c r="A660" s="9">
        <v>44589</v>
      </c>
      <c r="B660" s="10">
        <v>0.125</v>
      </c>
      <c r="C660" s="11">
        <v>2.1900315648340558</v>
      </c>
    </row>
    <row r="661" spans="1:3" x14ac:dyDescent="0.25">
      <c r="A661" s="9">
        <v>44589</v>
      </c>
      <c r="B661" s="10">
        <v>0.16666666666666666</v>
      </c>
      <c r="C661" s="11">
        <v>2.4801138157525244</v>
      </c>
    </row>
    <row r="662" spans="1:3" x14ac:dyDescent="0.25">
      <c r="A662" s="9">
        <v>44589</v>
      </c>
      <c r="B662" s="10">
        <v>0.20833333333333334</v>
      </c>
      <c r="C662" s="11">
        <v>3.271098686356873</v>
      </c>
    </row>
    <row r="663" spans="1:3" x14ac:dyDescent="0.25">
      <c r="A663" s="9">
        <v>44589</v>
      </c>
      <c r="B663" s="10">
        <v>0.25</v>
      </c>
      <c r="C663" s="11">
        <v>5.0297771945793821</v>
      </c>
    </row>
    <row r="664" spans="1:3" x14ac:dyDescent="0.25">
      <c r="A664" s="9">
        <v>44589</v>
      </c>
      <c r="B664" s="10">
        <v>0.29166666666666669</v>
      </c>
      <c r="C664" s="11">
        <v>6.3388610145017665</v>
      </c>
    </row>
    <row r="665" spans="1:3" x14ac:dyDescent="0.25">
      <c r="A665" s="9">
        <v>44589</v>
      </c>
      <c r="B665" s="10">
        <v>0.33333333333333331</v>
      </c>
      <c r="C665" s="11">
        <v>6.9227172572767675</v>
      </c>
    </row>
    <row r="666" spans="1:3" x14ac:dyDescent="0.25">
      <c r="A666" s="9">
        <v>44589</v>
      </c>
      <c r="B666" s="10">
        <v>0.375</v>
      </c>
      <c r="C666" s="11">
        <v>7.221476469525415</v>
      </c>
    </row>
    <row r="667" spans="1:3" x14ac:dyDescent="0.25">
      <c r="A667" s="9">
        <v>44589</v>
      </c>
      <c r="B667" s="10">
        <v>0.41666666666666669</v>
      </c>
      <c r="C667" s="11">
        <v>7.4691076983531834</v>
      </c>
    </row>
    <row r="668" spans="1:3" x14ac:dyDescent="0.25">
      <c r="A668" s="9">
        <v>44589</v>
      </c>
      <c r="B668" s="10">
        <v>0.45833333333333331</v>
      </c>
      <c r="C668" s="11">
        <v>7.789505875702436</v>
      </c>
    </row>
    <row r="669" spans="1:3" x14ac:dyDescent="0.25">
      <c r="A669" s="9">
        <v>44589</v>
      </c>
      <c r="B669" s="10">
        <v>0.5</v>
      </c>
      <c r="C669" s="11">
        <v>7.9366386017276422</v>
      </c>
    </row>
    <row r="670" spans="1:3" x14ac:dyDescent="0.25">
      <c r="A670" s="9">
        <v>44589</v>
      </c>
      <c r="B670" s="10">
        <v>0.54166666666666663</v>
      </c>
      <c r="C670" s="11">
        <v>7.9433495527068683</v>
      </c>
    </row>
    <row r="671" spans="1:3" x14ac:dyDescent="0.25">
      <c r="A671" s="9">
        <v>44589</v>
      </c>
      <c r="B671" s="10">
        <v>0.58333333333333337</v>
      </c>
      <c r="C671" s="11">
        <v>8.091312329224623</v>
      </c>
    </row>
    <row r="672" spans="1:3" x14ac:dyDescent="0.25">
      <c r="A672" s="9">
        <v>44589</v>
      </c>
      <c r="B672" s="10">
        <v>0.625</v>
      </c>
      <c r="C672" s="11">
        <v>7.7624662346943136</v>
      </c>
    </row>
    <row r="673" spans="1:3" x14ac:dyDescent="0.25">
      <c r="A673" s="9">
        <v>44589</v>
      </c>
      <c r="B673" s="10">
        <v>0.66666666666666663</v>
      </c>
      <c r="C673" s="11">
        <v>7.0465551770675781</v>
      </c>
    </row>
    <row r="674" spans="1:3" x14ac:dyDescent="0.25">
      <c r="A674" s="9">
        <v>44589</v>
      </c>
      <c r="B674" s="10">
        <v>0.70833333333333337</v>
      </c>
      <c r="C674" s="11">
        <v>7.613612352485938</v>
      </c>
    </row>
    <row r="675" spans="1:3" x14ac:dyDescent="0.25">
      <c r="A675" s="9">
        <v>44589</v>
      </c>
      <c r="B675" s="10">
        <v>0.75</v>
      </c>
      <c r="C675" s="11">
        <v>8.0795702841852446</v>
      </c>
    </row>
    <row r="676" spans="1:3" x14ac:dyDescent="0.25">
      <c r="A676" s="9">
        <v>44589</v>
      </c>
      <c r="B676" s="10">
        <v>0.79166666666666663</v>
      </c>
      <c r="C676" s="11">
        <v>7.770843702833246</v>
      </c>
    </row>
    <row r="677" spans="1:3" x14ac:dyDescent="0.25">
      <c r="A677" s="9">
        <v>44589</v>
      </c>
      <c r="B677" s="10">
        <v>0.83333333333333337</v>
      </c>
      <c r="C677" s="11">
        <v>6.7814987439487613</v>
      </c>
    </row>
    <row r="678" spans="1:3" x14ac:dyDescent="0.25">
      <c r="A678" s="9">
        <v>44589</v>
      </c>
      <c r="B678" s="10">
        <v>0.875</v>
      </c>
      <c r="C678" s="11">
        <v>5.8729696027411338</v>
      </c>
    </row>
    <row r="679" spans="1:3" x14ac:dyDescent="0.25">
      <c r="A679" s="9">
        <v>44589</v>
      </c>
      <c r="B679" s="10">
        <v>0.91666666666666663</v>
      </c>
      <c r="C679" s="11">
        <v>4.8169326365949496</v>
      </c>
    </row>
    <row r="680" spans="1:3" x14ac:dyDescent="0.25">
      <c r="A680" s="9">
        <v>44589</v>
      </c>
      <c r="B680" s="10">
        <v>0.95833333333333337</v>
      </c>
      <c r="C680" s="11">
        <v>3.6991833200402491</v>
      </c>
    </row>
    <row r="681" spans="1:3" x14ac:dyDescent="0.25">
      <c r="A681" s="9">
        <v>44590</v>
      </c>
      <c r="B681" s="10">
        <v>0</v>
      </c>
      <c r="C681" s="11">
        <v>2.9541338087941349</v>
      </c>
    </row>
    <row r="682" spans="1:3" x14ac:dyDescent="0.25">
      <c r="A682" s="9">
        <v>44590</v>
      </c>
      <c r="B682" s="10">
        <v>4.1666666666666664E-2</v>
      </c>
      <c r="C682" s="11">
        <v>2.5779391041887227</v>
      </c>
    </row>
    <row r="683" spans="1:3" x14ac:dyDescent="0.25">
      <c r="A683" s="9">
        <v>44590</v>
      </c>
      <c r="B683" s="10">
        <v>8.3333333333333329E-2</v>
      </c>
      <c r="C683" s="11">
        <v>2.5317816429900484</v>
      </c>
    </row>
    <row r="684" spans="1:3" x14ac:dyDescent="0.25">
      <c r="A684" s="9">
        <v>44590</v>
      </c>
      <c r="B684" s="10">
        <v>0.125</v>
      </c>
      <c r="C684" s="11">
        <v>2.6298464374051331</v>
      </c>
    </row>
    <row r="685" spans="1:3" x14ac:dyDescent="0.25">
      <c r="A685" s="9">
        <v>44590</v>
      </c>
      <c r="B685" s="10">
        <v>0.16666666666666666</v>
      </c>
      <c r="C685" s="11">
        <v>2.857779390131419</v>
      </c>
    </row>
    <row r="686" spans="1:3" x14ac:dyDescent="0.25">
      <c r="A686" s="9">
        <v>44590</v>
      </c>
      <c r="B686" s="10">
        <v>0.20833333333333334</v>
      </c>
      <c r="C686" s="11">
        <v>3.4373233486157582</v>
      </c>
    </row>
    <row r="687" spans="1:3" x14ac:dyDescent="0.25">
      <c r="A687" s="9">
        <v>44590</v>
      </c>
      <c r="B687" s="10">
        <v>0.25</v>
      </c>
      <c r="C687" s="11">
        <v>5.0662471757133245</v>
      </c>
    </row>
    <row r="688" spans="1:3" x14ac:dyDescent="0.25">
      <c r="A688" s="9">
        <v>44590</v>
      </c>
      <c r="B688" s="10">
        <v>0.29166666666666669</v>
      </c>
      <c r="C688" s="11">
        <v>6.3936445254317604</v>
      </c>
    </row>
    <row r="689" spans="1:3" x14ac:dyDescent="0.25">
      <c r="A689" s="9">
        <v>44590</v>
      </c>
      <c r="B689" s="10">
        <v>0.33333333333333331</v>
      </c>
      <c r="C689" s="11">
        <v>6.9041519087083794</v>
      </c>
    </row>
    <row r="690" spans="1:3" x14ac:dyDescent="0.25">
      <c r="A690" s="9">
        <v>44590</v>
      </c>
      <c r="B690" s="10">
        <v>0.375</v>
      </c>
      <c r="C690" s="11">
        <v>7.2118135099831404</v>
      </c>
    </row>
    <row r="691" spans="1:3" x14ac:dyDescent="0.25">
      <c r="A691" s="9">
        <v>44590</v>
      </c>
      <c r="B691" s="10">
        <v>0.41666666666666669</v>
      </c>
      <c r="C691" s="11">
        <v>7.5171792827682262</v>
      </c>
    </row>
    <row r="692" spans="1:3" x14ac:dyDescent="0.25">
      <c r="A692" s="9">
        <v>44590</v>
      </c>
      <c r="B692" s="10">
        <v>0.45833333333333331</v>
      </c>
      <c r="C692" s="11">
        <v>7.5984834670860542</v>
      </c>
    </row>
    <row r="693" spans="1:3" x14ac:dyDescent="0.25">
      <c r="A693" s="9">
        <v>44590</v>
      </c>
      <c r="B693" s="10">
        <v>0.5</v>
      </c>
      <c r="C693" s="11">
        <v>7.5865507033406194</v>
      </c>
    </row>
    <row r="694" spans="1:3" x14ac:dyDescent="0.25">
      <c r="A694" s="9">
        <v>44590</v>
      </c>
      <c r="B694" s="10">
        <v>0.54166666666666663</v>
      </c>
      <c r="C694" s="11">
        <v>7.4377138308910595</v>
      </c>
    </row>
    <row r="695" spans="1:3" x14ac:dyDescent="0.25">
      <c r="A695" s="9">
        <v>44590</v>
      </c>
      <c r="B695" s="10">
        <v>0.58333333333333337</v>
      </c>
      <c r="C695" s="11">
        <v>7.6672033324058209</v>
      </c>
    </row>
    <row r="696" spans="1:3" x14ac:dyDescent="0.25">
      <c r="A696" s="9">
        <v>44590</v>
      </c>
      <c r="B696" s="10">
        <v>0.625</v>
      </c>
      <c r="C696" s="11">
        <v>7.4139002667707006</v>
      </c>
    </row>
    <row r="697" spans="1:3" x14ac:dyDescent="0.25">
      <c r="A697" s="9">
        <v>44590</v>
      </c>
      <c r="B697" s="10">
        <v>0.66666666666666663</v>
      </c>
      <c r="C697" s="11">
        <v>6.7453739034005231</v>
      </c>
    </row>
    <row r="698" spans="1:3" x14ac:dyDescent="0.25">
      <c r="A698" s="9">
        <v>44590</v>
      </c>
      <c r="B698" s="10">
        <v>0.70833333333333337</v>
      </c>
      <c r="C698" s="11">
        <v>7.6492320290873703</v>
      </c>
    </row>
    <row r="699" spans="1:3" x14ac:dyDescent="0.25">
      <c r="A699" s="9">
        <v>44590</v>
      </c>
      <c r="B699" s="10">
        <v>0.75</v>
      </c>
      <c r="C699" s="11">
        <v>8.1720497391608387</v>
      </c>
    </row>
    <row r="700" spans="1:3" x14ac:dyDescent="0.25">
      <c r="A700" s="9">
        <v>44590</v>
      </c>
      <c r="B700" s="10">
        <v>0.79166666666666663</v>
      </c>
      <c r="C700" s="11">
        <v>7.70226813797027</v>
      </c>
    </row>
    <row r="701" spans="1:3" x14ac:dyDescent="0.25">
      <c r="A701" s="9">
        <v>44590</v>
      </c>
      <c r="B701" s="10">
        <v>0.83333333333333337</v>
      </c>
      <c r="C701" s="11">
        <v>6.8055181714661117</v>
      </c>
    </row>
    <row r="702" spans="1:3" x14ac:dyDescent="0.25">
      <c r="A702" s="9">
        <v>44590</v>
      </c>
      <c r="B702" s="10">
        <v>0.875</v>
      </c>
      <c r="C702" s="11">
        <v>5.9612873213998068</v>
      </c>
    </row>
    <row r="703" spans="1:3" x14ac:dyDescent="0.25">
      <c r="A703" s="9">
        <v>44590</v>
      </c>
      <c r="B703" s="10">
        <v>0.91666666666666663</v>
      </c>
      <c r="C703" s="11">
        <v>4.9034531184239389</v>
      </c>
    </row>
    <row r="704" spans="1:3" x14ac:dyDescent="0.25">
      <c r="A704" s="9">
        <v>44590</v>
      </c>
      <c r="B704" s="10">
        <v>0.95833333333333337</v>
      </c>
      <c r="C704" s="11">
        <v>3.7301047932767144</v>
      </c>
    </row>
    <row r="705" spans="1:3" x14ac:dyDescent="0.25">
      <c r="A705" s="9">
        <v>44591</v>
      </c>
      <c r="B705" s="10">
        <v>0</v>
      </c>
      <c r="C705" s="11">
        <v>2.9875338190832372</v>
      </c>
    </row>
    <row r="706" spans="1:3" x14ac:dyDescent="0.25">
      <c r="A706" s="9">
        <v>44591</v>
      </c>
      <c r="B706" s="10">
        <v>4.1666666666666664E-2</v>
      </c>
      <c r="C706" s="11">
        <v>2.4989174832051972</v>
      </c>
    </row>
    <row r="707" spans="1:3" x14ac:dyDescent="0.25">
      <c r="A707" s="9">
        <v>44591</v>
      </c>
      <c r="B707" s="10">
        <v>8.3333333333333329E-2</v>
      </c>
      <c r="C707" s="11">
        <v>2.3488746910808231</v>
      </c>
    </row>
    <row r="708" spans="1:3" x14ac:dyDescent="0.25">
      <c r="A708" s="9">
        <v>44591</v>
      </c>
      <c r="B708" s="10">
        <v>0.125</v>
      </c>
      <c r="C708" s="11">
        <v>2.435490824161989</v>
      </c>
    </row>
    <row r="709" spans="1:3" x14ac:dyDescent="0.25">
      <c r="A709" s="9">
        <v>44591</v>
      </c>
      <c r="B709" s="10">
        <v>0.16666666666666666</v>
      </c>
      <c r="C709" s="11">
        <v>2.7103025597767401</v>
      </c>
    </row>
    <row r="710" spans="1:3" x14ac:dyDescent="0.25">
      <c r="A710" s="9">
        <v>44591</v>
      </c>
      <c r="B710" s="10">
        <v>0.20833333333333334</v>
      </c>
      <c r="C710" s="11">
        <v>3.3553627249639502</v>
      </c>
    </row>
    <row r="711" spans="1:3" x14ac:dyDescent="0.25">
      <c r="A711" s="9">
        <v>44591</v>
      </c>
      <c r="B711" s="10">
        <v>0.25</v>
      </c>
      <c r="C711" s="11">
        <v>5.013683888301018</v>
      </c>
    </row>
    <row r="712" spans="1:3" x14ac:dyDescent="0.25">
      <c r="A712" s="9">
        <v>44591</v>
      </c>
      <c r="B712" s="10">
        <v>0.29166666666666669</v>
      </c>
      <c r="C712" s="11">
        <v>6.3705028567260165</v>
      </c>
    </row>
    <row r="713" spans="1:3" x14ac:dyDescent="0.25">
      <c r="A713" s="9">
        <v>44591</v>
      </c>
      <c r="B713" s="10">
        <v>0.33333333333333331</v>
      </c>
      <c r="C713" s="11">
        <v>6.8471057035138685</v>
      </c>
    </row>
    <row r="714" spans="1:3" x14ac:dyDescent="0.25">
      <c r="A714" s="9">
        <v>44591</v>
      </c>
      <c r="B714" s="10">
        <v>0.375</v>
      </c>
      <c r="C714" s="11">
        <v>7.1070643924971266</v>
      </c>
    </row>
    <row r="715" spans="1:3" x14ac:dyDescent="0.25">
      <c r="A715" s="9">
        <v>44591</v>
      </c>
      <c r="B715" s="10">
        <v>0.41666666666666669</v>
      </c>
      <c r="C715" s="11">
        <v>7.4858465371748384</v>
      </c>
    </row>
    <row r="716" spans="1:3" x14ac:dyDescent="0.25">
      <c r="A716" s="9">
        <v>44591</v>
      </c>
      <c r="B716" s="10">
        <v>0.45833333333333331</v>
      </c>
      <c r="C716" s="11">
        <v>7.8088817674141833</v>
      </c>
    </row>
    <row r="717" spans="1:3" x14ac:dyDescent="0.25">
      <c r="A717" s="9">
        <v>44591</v>
      </c>
      <c r="B717" s="10">
        <v>0.5</v>
      </c>
      <c r="C717" s="11">
        <v>7.9957749793673463</v>
      </c>
    </row>
    <row r="718" spans="1:3" x14ac:dyDescent="0.25">
      <c r="A718" s="9">
        <v>44591</v>
      </c>
      <c r="B718" s="10">
        <v>0.54166666666666663</v>
      </c>
      <c r="C718" s="11">
        <v>7.8513120057333454</v>
      </c>
    </row>
    <row r="719" spans="1:3" x14ac:dyDescent="0.25">
      <c r="A719" s="9">
        <v>44591</v>
      </c>
      <c r="B719" s="10">
        <v>0.58333333333333337</v>
      </c>
      <c r="C719" s="11">
        <v>8.1188975296559942</v>
      </c>
    </row>
    <row r="720" spans="1:3" x14ac:dyDescent="0.25">
      <c r="A720" s="9">
        <v>44591</v>
      </c>
      <c r="B720" s="10">
        <v>0.625</v>
      </c>
      <c r="C720" s="11">
        <v>7.9098174653477606</v>
      </c>
    </row>
    <row r="721" spans="1:3" x14ac:dyDescent="0.25">
      <c r="A721" s="9">
        <v>44591</v>
      </c>
      <c r="B721" s="10">
        <v>0.66666666666666663</v>
      </c>
      <c r="C721" s="11">
        <v>7.336071223742791</v>
      </c>
    </row>
    <row r="722" spans="1:3" x14ac:dyDescent="0.25">
      <c r="A722" s="9">
        <v>44591</v>
      </c>
      <c r="B722" s="10">
        <v>0.70833333333333337</v>
      </c>
      <c r="C722" s="11">
        <v>7.7933354342525547</v>
      </c>
    </row>
    <row r="723" spans="1:3" x14ac:dyDescent="0.25">
      <c r="A723" s="9">
        <v>44591</v>
      </c>
      <c r="B723" s="10">
        <v>0.75</v>
      </c>
      <c r="C723" s="11">
        <v>8.2487440671539076</v>
      </c>
    </row>
    <row r="724" spans="1:3" x14ac:dyDescent="0.25">
      <c r="A724" s="9">
        <v>44591</v>
      </c>
      <c r="B724" s="10">
        <v>0.79166666666666663</v>
      </c>
      <c r="C724" s="11">
        <v>7.7452759491038172</v>
      </c>
    </row>
    <row r="725" spans="1:3" x14ac:dyDescent="0.25">
      <c r="A725" s="9">
        <v>44591</v>
      </c>
      <c r="B725" s="10">
        <v>0.83333333333333337</v>
      </c>
      <c r="C725" s="11">
        <v>6.59750032315302</v>
      </c>
    </row>
    <row r="726" spans="1:3" x14ac:dyDescent="0.25">
      <c r="A726" s="9">
        <v>44591</v>
      </c>
      <c r="B726" s="10">
        <v>0.875</v>
      </c>
      <c r="C726" s="11">
        <v>5.9491177113236713</v>
      </c>
    </row>
    <row r="727" spans="1:3" x14ac:dyDescent="0.25">
      <c r="A727" s="9">
        <v>44591</v>
      </c>
      <c r="B727" s="10">
        <v>0.91666666666666663</v>
      </c>
      <c r="C727" s="11">
        <v>5.0257687554050623</v>
      </c>
    </row>
    <row r="728" spans="1:3" x14ac:dyDescent="0.25">
      <c r="A728" s="9">
        <v>44591</v>
      </c>
      <c r="B728" s="10">
        <v>0.95833333333333337</v>
      </c>
      <c r="C728" s="11">
        <v>3.8725191411869191</v>
      </c>
    </row>
    <row r="729" spans="1:3" x14ac:dyDescent="0.25">
      <c r="A729" s="9">
        <v>44592</v>
      </c>
      <c r="B729" s="10">
        <v>0</v>
      </c>
      <c r="C729" s="11">
        <v>3.1319799066205367</v>
      </c>
    </row>
    <row r="730" spans="1:3" x14ac:dyDescent="0.25">
      <c r="A730" s="9">
        <v>44592</v>
      </c>
      <c r="B730" s="10">
        <v>4.1666666666666664E-2</v>
      </c>
      <c r="C730" s="11">
        <v>2.7213198320037093</v>
      </c>
    </row>
    <row r="731" spans="1:3" x14ac:dyDescent="0.25">
      <c r="A731" s="9">
        <v>44592</v>
      </c>
      <c r="B731" s="10">
        <v>8.3333333333333329E-2</v>
      </c>
      <c r="C731" s="11">
        <v>2.5554451904229407</v>
      </c>
    </row>
    <row r="732" spans="1:3" x14ac:dyDescent="0.25">
      <c r="A732" s="9">
        <v>44592</v>
      </c>
      <c r="B732" s="10">
        <v>0.125</v>
      </c>
      <c r="C732" s="11">
        <v>2.7226075104330638</v>
      </c>
    </row>
    <row r="733" spans="1:3" x14ac:dyDescent="0.25">
      <c r="A733" s="9">
        <v>44592</v>
      </c>
      <c r="B733" s="10">
        <v>0.16666666666666666</v>
      </c>
      <c r="C733" s="11">
        <v>3.0181893944344855</v>
      </c>
    </row>
    <row r="734" spans="1:3" x14ac:dyDescent="0.25">
      <c r="A734" s="9">
        <v>44592</v>
      </c>
      <c r="B734" s="10">
        <v>0.20833333333333334</v>
      </c>
      <c r="C734" s="11">
        <v>3.7394205721794953</v>
      </c>
    </row>
    <row r="735" spans="1:3" x14ac:dyDescent="0.25">
      <c r="A735" s="9">
        <v>44592</v>
      </c>
      <c r="B735" s="10">
        <v>0.25</v>
      </c>
      <c r="C735" s="11">
        <v>5.3045013092241424</v>
      </c>
    </row>
    <row r="736" spans="1:3" x14ac:dyDescent="0.25">
      <c r="A736" s="9">
        <v>44592</v>
      </c>
      <c r="B736" s="10">
        <v>0.29166666666666669</v>
      </c>
      <c r="C736" s="11">
        <v>6.8206569254905007</v>
      </c>
    </row>
    <row r="737" spans="1:3" x14ac:dyDescent="0.25">
      <c r="A737" s="9">
        <v>44592</v>
      </c>
      <c r="B737" s="10">
        <v>0.33333333333333331</v>
      </c>
      <c r="C737" s="11">
        <v>7.3587997258188373</v>
      </c>
    </row>
    <row r="738" spans="1:3" x14ac:dyDescent="0.25">
      <c r="A738" s="9">
        <v>44592</v>
      </c>
      <c r="B738" s="10">
        <v>0.375</v>
      </c>
      <c r="C738" s="11">
        <v>7.6484271030124908</v>
      </c>
    </row>
    <row r="739" spans="1:3" x14ac:dyDescent="0.25">
      <c r="A739" s="9">
        <v>44592</v>
      </c>
      <c r="B739" s="10">
        <v>0.41666666666666669</v>
      </c>
      <c r="C739" s="11">
        <v>7.793053533628008</v>
      </c>
    </row>
    <row r="740" spans="1:3" x14ac:dyDescent="0.25">
      <c r="A740" s="9">
        <v>44592</v>
      </c>
      <c r="B740" s="10">
        <v>0.45833333333333331</v>
      </c>
      <c r="C740" s="11">
        <v>7.9012663765511721</v>
      </c>
    </row>
    <row r="741" spans="1:3" x14ac:dyDescent="0.25">
      <c r="A741" s="9">
        <v>44592</v>
      </c>
      <c r="B741" s="10">
        <v>0.5</v>
      </c>
      <c r="C741" s="11">
        <v>7.9805975653705135</v>
      </c>
    </row>
    <row r="742" spans="1:3" x14ac:dyDescent="0.25">
      <c r="A742" s="9">
        <v>44592</v>
      </c>
      <c r="B742" s="10">
        <v>0.54166666666666663</v>
      </c>
      <c r="C742" s="11">
        <v>7.8412949539916319</v>
      </c>
    </row>
    <row r="743" spans="1:3" x14ac:dyDescent="0.25">
      <c r="A743" s="9">
        <v>44592</v>
      </c>
      <c r="B743" s="10">
        <v>0.58333333333333337</v>
      </c>
      <c r="C743" s="11">
        <v>7.8884156129509524</v>
      </c>
    </row>
    <row r="744" spans="1:3" x14ac:dyDescent="0.25">
      <c r="A744" s="9">
        <v>44592</v>
      </c>
      <c r="B744" s="10">
        <v>0.625</v>
      </c>
      <c r="C744" s="11">
        <v>7.550542600250826</v>
      </c>
    </row>
    <row r="745" spans="1:3" x14ac:dyDescent="0.25">
      <c r="A745" s="9">
        <v>44592</v>
      </c>
      <c r="B745" s="10">
        <v>0.66666666666666663</v>
      </c>
      <c r="C745" s="11">
        <v>7.1347225373366925</v>
      </c>
    </row>
    <row r="746" spans="1:3" x14ac:dyDescent="0.25">
      <c r="A746" s="9">
        <v>44592</v>
      </c>
      <c r="B746" s="10">
        <v>0.70833333333333337</v>
      </c>
      <c r="C746" s="11">
        <v>7.8741336401088846</v>
      </c>
    </row>
    <row r="747" spans="1:3" x14ac:dyDescent="0.25">
      <c r="A747" s="9">
        <v>44592</v>
      </c>
      <c r="B747" s="10">
        <v>0.75</v>
      </c>
      <c r="C747" s="11">
        <v>8.5097110643839731</v>
      </c>
    </row>
    <row r="748" spans="1:3" x14ac:dyDescent="0.25">
      <c r="A748" s="9">
        <v>44592</v>
      </c>
      <c r="B748" s="10">
        <v>0.79166666666666663</v>
      </c>
      <c r="C748" s="11">
        <v>8.043323967900891</v>
      </c>
    </row>
    <row r="749" spans="1:3" x14ac:dyDescent="0.25">
      <c r="A749" s="9">
        <v>44592</v>
      </c>
      <c r="B749" s="10">
        <v>0.83333333333333337</v>
      </c>
      <c r="C749" s="11">
        <v>7.0288364463392661</v>
      </c>
    </row>
    <row r="750" spans="1:3" x14ac:dyDescent="0.25">
      <c r="A750" s="9">
        <v>44592</v>
      </c>
      <c r="B750" s="10">
        <v>0.875</v>
      </c>
      <c r="C750" s="11">
        <v>6.3266437346228228</v>
      </c>
    </row>
    <row r="751" spans="1:3" x14ac:dyDescent="0.25">
      <c r="A751" s="9">
        <v>44592</v>
      </c>
      <c r="B751" s="10">
        <v>0.91666666666666663</v>
      </c>
      <c r="C751" s="11">
        <v>5.303495677457315</v>
      </c>
    </row>
    <row r="752" spans="1:3" x14ac:dyDescent="0.25">
      <c r="A752" s="9">
        <v>44592</v>
      </c>
      <c r="B752" s="10">
        <v>0.95833333333333337</v>
      </c>
      <c r="C752" s="11">
        <v>4.0822372717075659</v>
      </c>
    </row>
    <row r="753" spans="1:3" x14ac:dyDescent="0.25">
      <c r="A753" s="9">
        <v>44593</v>
      </c>
      <c r="B753" s="10">
        <v>0</v>
      </c>
      <c r="C753" s="11">
        <v>3.2808325510025296</v>
      </c>
    </row>
    <row r="754" spans="1:3" x14ac:dyDescent="0.25">
      <c r="A754" s="9">
        <v>44593</v>
      </c>
      <c r="B754" s="10">
        <v>4.1666666666666664E-2</v>
      </c>
      <c r="C754" s="11">
        <v>2.843019813335748</v>
      </c>
    </row>
    <row r="755" spans="1:3" x14ac:dyDescent="0.25">
      <c r="A755" s="9">
        <v>44593</v>
      </c>
      <c r="B755" s="10">
        <v>8.3333333333333329E-2</v>
      </c>
      <c r="C755" s="11">
        <v>2.7101286090725765</v>
      </c>
    </row>
    <row r="756" spans="1:3" x14ac:dyDescent="0.25">
      <c r="A756" s="9">
        <v>44593</v>
      </c>
      <c r="B756" s="10">
        <v>0.125</v>
      </c>
      <c r="C756" s="11">
        <v>2.7687202518669216</v>
      </c>
    </row>
    <row r="757" spans="1:3" x14ac:dyDescent="0.25">
      <c r="A757" s="9">
        <v>44593</v>
      </c>
      <c r="B757" s="10">
        <v>0.16666666666666666</v>
      </c>
      <c r="C757" s="11">
        <v>3.0451618911670333</v>
      </c>
    </row>
    <row r="758" spans="1:3" x14ac:dyDescent="0.25">
      <c r="A758" s="9">
        <v>44593</v>
      </c>
      <c r="B758" s="10">
        <v>0.20833333333333334</v>
      </c>
      <c r="C758" s="11">
        <v>3.6858234467110553</v>
      </c>
    </row>
    <row r="759" spans="1:3" x14ac:dyDescent="0.25">
      <c r="A759" s="9">
        <v>44593</v>
      </c>
      <c r="B759" s="10">
        <v>0.25</v>
      </c>
      <c r="C759" s="11">
        <v>5.1404304656337336</v>
      </c>
    </row>
    <row r="760" spans="1:3" x14ac:dyDescent="0.25">
      <c r="A760" s="9">
        <v>44593</v>
      </c>
      <c r="B760" s="10">
        <v>0.29166666666666669</v>
      </c>
      <c r="C760" s="11">
        <v>6.50502645543546</v>
      </c>
    </row>
    <row r="761" spans="1:3" x14ac:dyDescent="0.25">
      <c r="A761" s="9">
        <v>44593</v>
      </c>
      <c r="B761" s="10">
        <v>0.33333333333333331</v>
      </c>
      <c r="C761" s="11">
        <v>7.1422708458974844</v>
      </c>
    </row>
    <row r="762" spans="1:3" x14ac:dyDescent="0.25">
      <c r="A762" s="9">
        <v>44593</v>
      </c>
      <c r="B762" s="10">
        <v>0.375</v>
      </c>
      <c r="C762" s="11">
        <v>7.6508697174225233</v>
      </c>
    </row>
    <row r="763" spans="1:3" x14ac:dyDescent="0.25">
      <c r="A763" s="9">
        <v>44593</v>
      </c>
      <c r="B763" s="10">
        <v>0.41666666666666669</v>
      </c>
      <c r="C763" s="11">
        <v>7.8484894727557357</v>
      </c>
    </row>
    <row r="764" spans="1:3" x14ac:dyDescent="0.25">
      <c r="A764" s="9">
        <v>44593</v>
      </c>
      <c r="B764" s="10">
        <v>0.45833333333333331</v>
      </c>
      <c r="C764" s="11">
        <v>8.1272985023814961</v>
      </c>
    </row>
    <row r="765" spans="1:3" x14ac:dyDescent="0.25">
      <c r="A765" s="9">
        <v>44593</v>
      </c>
      <c r="B765" s="10">
        <v>0.5</v>
      </c>
      <c r="C765" s="11">
        <v>7.9690702559562672</v>
      </c>
    </row>
    <row r="766" spans="1:3" x14ac:dyDescent="0.25">
      <c r="A766" s="9">
        <v>44593</v>
      </c>
      <c r="B766" s="10">
        <v>0.54166666666666663</v>
      </c>
      <c r="C766" s="11">
        <v>7.6082835645848537</v>
      </c>
    </row>
    <row r="767" spans="1:3" x14ac:dyDescent="0.25">
      <c r="A767" s="9">
        <v>44593</v>
      </c>
      <c r="B767" s="10">
        <v>0.58333333333333337</v>
      </c>
      <c r="C767" s="11">
        <v>7.7826407958203889</v>
      </c>
    </row>
    <row r="768" spans="1:3" x14ac:dyDescent="0.25">
      <c r="A768" s="9">
        <v>44593</v>
      </c>
      <c r="B768" s="10">
        <v>0.625</v>
      </c>
      <c r="C768" s="11">
        <v>7.434199778532002</v>
      </c>
    </row>
    <row r="769" spans="1:3" x14ac:dyDescent="0.25">
      <c r="A769" s="9">
        <v>44593</v>
      </c>
      <c r="B769" s="10">
        <v>0.66666666666666663</v>
      </c>
      <c r="C769" s="11">
        <v>6.9739855258250598</v>
      </c>
    </row>
    <row r="770" spans="1:3" x14ac:dyDescent="0.25">
      <c r="A770" s="9">
        <v>44593</v>
      </c>
      <c r="B770" s="10">
        <v>0.70833333333333337</v>
      </c>
      <c r="C770" s="11">
        <v>7.6117579056313014</v>
      </c>
    </row>
    <row r="771" spans="1:3" x14ac:dyDescent="0.25">
      <c r="A771" s="9">
        <v>44593</v>
      </c>
      <c r="B771" s="10">
        <v>0.75</v>
      </c>
      <c r="C771" s="11">
        <v>7.7913075257460855</v>
      </c>
    </row>
    <row r="772" spans="1:3" x14ac:dyDescent="0.25">
      <c r="A772" s="9">
        <v>44593</v>
      </c>
      <c r="B772" s="10">
        <v>0.79166666666666663</v>
      </c>
      <c r="C772" s="11">
        <v>7.2908489849884441</v>
      </c>
    </row>
    <row r="773" spans="1:3" x14ac:dyDescent="0.25">
      <c r="A773" s="9">
        <v>44593</v>
      </c>
      <c r="B773" s="10">
        <v>0.83333333333333337</v>
      </c>
      <c r="C773" s="11">
        <v>6.4284505928596749</v>
      </c>
    </row>
    <row r="774" spans="1:3" x14ac:dyDescent="0.25">
      <c r="A774" s="9">
        <v>44593</v>
      </c>
      <c r="B774" s="10">
        <v>0.875</v>
      </c>
      <c r="C774" s="11">
        <v>5.8577608240594783</v>
      </c>
    </row>
    <row r="775" spans="1:3" x14ac:dyDescent="0.25">
      <c r="A775" s="9">
        <v>44593</v>
      </c>
      <c r="B775" s="10">
        <v>0.91666666666666663</v>
      </c>
      <c r="C775" s="11">
        <v>4.9410070659110943</v>
      </c>
    </row>
    <row r="776" spans="1:3" x14ac:dyDescent="0.25">
      <c r="A776" s="9">
        <v>44593</v>
      </c>
      <c r="B776" s="10">
        <v>0.95833333333333337</v>
      </c>
      <c r="C776" s="11">
        <v>3.9229130390353459</v>
      </c>
    </row>
    <row r="777" spans="1:3" x14ac:dyDescent="0.25">
      <c r="A777" s="9">
        <v>44594</v>
      </c>
      <c r="B777" s="10">
        <v>0</v>
      </c>
      <c r="C777" s="11">
        <v>3.0288682562918305</v>
      </c>
    </row>
    <row r="778" spans="1:3" x14ac:dyDescent="0.25">
      <c r="A778" s="9">
        <v>44594</v>
      </c>
      <c r="B778" s="10">
        <v>4.1666666666666664E-2</v>
      </c>
      <c r="C778" s="11">
        <v>2.6177160867313516</v>
      </c>
    </row>
    <row r="779" spans="1:3" x14ac:dyDescent="0.25">
      <c r="A779" s="9">
        <v>44594</v>
      </c>
      <c r="B779" s="10">
        <v>8.3333333333333329E-2</v>
      </c>
      <c r="C779" s="11">
        <v>2.4348742049511407</v>
      </c>
    </row>
    <row r="780" spans="1:3" x14ac:dyDescent="0.25">
      <c r="A780" s="9">
        <v>44594</v>
      </c>
      <c r="B780" s="10">
        <v>0.125</v>
      </c>
      <c r="C780" s="11">
        <v>2.3887141068755575</v>
      </c>
    </row>
    <row r="781" spans="1:3" x14ac:dyDescent="0.25">
      <c r="A781" s="9">
        <v>44594</v>
      </c>
      <c r="B781" s="10">
        <v>0.16666666666666666</v>
      </c>
      <c r="C781" s="11">
        <v>2.4718580268201689</v>
      </c>
    </row>
    <row r="782" spans="1:3" x14ac:dyDescent="0.25">
      <c r="A782" s="9">
        <v>44594</v>
      </c>
      <c r="B782" s="10">
        <v>0.20833333333333334</v>
      </c>
      <c r="C782" s="11">
        <v>2.5618628054183556</v>
      </c>
    </row>
    <row r="783" spans="1:3" x14ac:dyDescent="0.25">
      <c r="A783" s="9">
        <v>44594</v>
      </c>
      <c r="B783" s="10">
        <v>0.25</v>
      </c>
      <c r="C783" s="11">
        <v>2.9407200162042577</v>
      </c>
    </row>
    <row r="784" spans="1:3" x14ac:dyDescent="0.25">
      <c r="A784" s="9">
        <v>44594</v>
      </c>
      <c r="B784" s="10">
        <v>0.29166666666666669</v>
      </c>
      <c r="C784" s="11">
        <v>3.6038413999852272</v>
      </c>
    </row>
    <row r="785" spans="1:3" x14ac:dyDescent="0.25">
      <c r="A785" s="9">
        <v>44594</v>
      </c>
      <c r="B785" s="10">
        <v>0.33333333333333331</v>
      </c>
      <c r="C785" s="11">
        <v>4.5535977845350892</v>
      </c>
    </row>
    <row r="786" spans="1:3" x14ac:dyDescent="0.25">
      <c r="A786" s="9">
        <v>44594</v>
      </c>
      <c r="B786" s="10">
        <v>0.375</v>
      </c>
      <c r="C786" s="11">
        <v>5.6907731082273116</v>
      </c>
    </row>
    <row r="787" spans="1:3" x14ac:dyDescent="0.25">
      <c r="A787" s="9">
        <v>44594</v>
      </c>
      <c r="B787" s="10">
        <v>0.41666666666666669</v>
      </c>
      <c r="C787" s="11">
        <v>6.5673927764439819</v>
      </c>
    </row>
    <row r="788" spans="1:3" x14ac:dyDescent="0.25">
      <c r="A788" s="9">
        <v>44594</v>
      </c>
      <c r="B788" s="10">
        <v>0.45833333333333331</v>
      </c>
      <c r="C788" s="11">
        <v>6.8299324672887876</v>
      </c>
    </row>
    <row r="789" spans="1:3" x14ac:dyDescent="0.25">
      <c r="A789" s="9">
        <v>44594</v>
      </c>
      <c r="B789" s="10">
        <v>0.5</v>
      </c>
      <c r="C789" s="11">
        <v>6.7813996419675195</v>
      </c>
    </row>
    <row r="790" spans="1:3" x14ac:dyDescent="0.25">
      <c r="A790" s="9">
        <v>44594</v>
      </c>
      <c r="B790" s="10">
        <v>0.54166666666666663</v>
      </c>
      <c r="C790" s="11">
        <v>6.4580167176000876</v>
      </c>
    </row>
    <row r="791" spans="1:3" x14ac:dyDescent="0.25">
      <c r="A791" s="9">
        <v>44594</v>
      </c>
      <c r="B791" s="10">
        <v>0.58333333333333337</v>
      </c>
      <c r="C791" s="11">
        <v>6.490170591571971</v>
      </c>
    </row>
    <row r="792" spans="1:3" x14ac:dyDescent="0.25">
      <c r="A792" s="9">
        <v>44594</v>
      </c>
      <c r="B792" s="10">
        <v>0.625</v>
      </c>
      <c r="C792" s="11">
        <v>6.3085957941339306</v>
      </c>
    </row>
    <row r="793" spans="1:3" x14ac:dyDescent="0.25">
      <c r="A793" s="9">
        <v>44594</v>
      </c>
      <c r="B793" s="10">
        <v>0.66666666666666663</v>
      </c>
      <c r="C793" s="11">
        <v>5.9022402566900363</v>
      </c>
    </row>
    <row r="794" spans="1:3" x14ac:dyDescent="0.25">
      <c r="A794" s="9">
        <v>44594</v>
      </c>
      <c r="B794" s="10">
        <v>0.70833333333333337</v>
      </c>
      <c r="C794" s="11">
        <v>6.338395287501319</v>
      </c>
    </row>
    <row r="795" spans="1:3" x14ac:dyDescent="0.25">
      <c r="A795" s="9">
        <v>44594</v>
      </c>
      <c r="B795" s="10">
        <v>0.75</v>
      </c>
      <c r="C795" s="11">
        <v>6.5497097812650074</v>
      </c>
    </row>
    <row r="796" spans="1:3" x14ac:dyDescent="0.25">
      <c r="A796" s="9">
        <v>44594</v>
      </c>
      <c r="B796" s="10">
        <v>0.79166666666666663</v>
      </c>
      <c r="C796" s="11">
        <v>5.9308087339500872</v>
      </c>
    </row>
    <row r="797" spans="1:3" x14ac:dyDescent="0.25">
      <c r="A797" s="9">
        <v>44594</v>
      </c>
      <c r="B797" s="10">
        <v>0.83333333333333337</v>
      </c>
      <c r="C797" s="11">
        <v>5.1251356053894792</v>
      </c>
    </row>
    <row r="798" spans="1:3" x14ac:dyDescent="0.25">
      <c r="A798" s="9">
        <v>44594</v>
      </c>
      <c r="B798" s="10">
        <v>0.875</v>
      </c>
      <c r="C798" s="11">
        <v>4.7571241894480139</v>
      </c>
    </row>
    <row r="799" spans="1:3" x14ac:dyDescent="0.25">
      <c r="A799" s="9">
        <v>44594</v>
      </c>
      <c r="B799" s="10">
        <v>0.91666666666666663</v>
      </c>
      <c r="C799" s="11">
        <v>4.1706925638601877</v>
      </c>
    </row>
    <row r="800" spans="1:3" x14ac:dyDescent="0.25">
      <c r="A800" s="9">
        <v>44594</v>
      </c>
      <c r="B800" s="10">
        <v>0.95833333333333337</v>
      </c>
      <c r="C800" s="11">
        <v>3.3927102333865102</v>
      </c>
    </row>
    <row r="801" spans="1:3" x14ac:dyDescent="0.25">
      <c r="A801" s="9">
        <v>44595</v>
      </c>
      <c r="B801" s="10">
        <v>0</v>
      </c>
      <c r="C801" s="11">
        <v>2.7148203224194982</v>
      </c>
    </row>
    <row r="802" spans="1:3" x14ac:dyDescent="0.25">
      <c r="A802" s="9">
        <v>44595</v>
      </c>
      <c r="B802" s="10">
        <v>4.1666666666666664E-2</v>
      </c>
      <c r="C802" s="11">
        <v>2.2969325749567999</v>
      </c>
    </row>
    <row r="803" spans="1:3" x14ac:dyDescent="0.25">
      <c r="A803" s="9">
        <v>44595</v>
      </c>
      <c r="B803" s="10">
        <v>8.3333333333333329E-2</v>
      </c>
      <c r="C803" s="11">
        <v>2.0981084237228096</v>
      </c>
    </row>
    <row r="804" spans="1:3" x14ac:dyDescent="0.25">
      <c r="A804" s="9">
        <v>44595</v>
      </c>
      <c r="B804" s="10">
        <v>0.125</v>
      </c>
      <c r="C804" s="11">
        <v>2.0158889209181434</v>
      </c>
    </row>
    <row r="805" spans="1:3" x14ac:dyDescent="0.25">
      <c r="A805" s="9">
        <v>44595</v>
      </c>
      <c r="B805" s="10">
        <v>0.16666666666666666</v>
      </c>
      <c r="C805" s="11">
        <v>2.0222040525176737</v>
      </c>
    </row>
    <row r="806" spans="1:3" x14ac:dyDescent="0.25">
      <c r="A806" s="9">
        <v>44595</v>
      </c>
      <c r="B806" s="10">
        <v>0.20833333333333334</v>
      </c>
      <c r="C806" s="11">
        <v>2.0293589241041423</v>
      </c>
    </row>
    <row r="807" spans="1:3" x14ac:dyDescent="0.25">
      <c r="A807" s="9">
        <v>44595</v>
      </c>
      <c r="B807" s="10">
        <v>0.25</v>
      </c>
      <c r="C807" s="11">
        <v>2.0325442123965178</v>
      </c>
    </row>
    <row r="808" spans="1:3" x14ac:dyDescent="0.25">
      <c r="A808" s="9">
        <v>44595</v>
      </c>
      <c r="B808" s="10">
        <v>0.29166666666666669</v>
      </c>
      <c r="C808" s="11">
        <v>2.4013653528449712</v>
      </c>
    </row>
    <row r="809" spans="1:3" x14ac:dyDescent="0.25">
      <c r="A809" s="9">
        <v>44595</v>
      </c>
      <c r="B809" s="10">
        <v>0.33333333333333331</v>
      </c>
      <c r="C809" s="11">
        <v>3.1398830490983762</v>
      </c>
    </row>
    <row r="810" spans="1:3" x14ac:dyDescent="0.25">
      <c r="A810" s="9">
        <v>44595</v>
      </c>
      <c r="B810" s="10">
        <v>0.375</v>
      </c>
      <c r="C810" s="11">
        <v>4.2125600052446002</v>
      </c>
    </row>
    <row r="811" spans="1:3" x14ac:dyDescent="0.25">
      <c r="A811" s="9">
        <v>44595</v>
      </c>
      <c r="B811" s="10">
        <v>0.41666666666666669</v>
      </c>
      <c r="C811" s="11">
        <v>4.9534474793065399</v>
      </c>
    </row>
    <row r="812" spans="1:3" x14ac:dyDescent="0.25">
      <c r="A812" s="9">
        <v>44595</v>
      </c>
      <c r="B812" s="10">
        <v>0.45833333333333331</v>
      </c>
      <c r="C812" s="11">
        <v>5.3298194285376903</v>
      </c>
    </row>
    <row r="813" spans="1:3" x14ac:dyDescent="0.25">
      <c r="A813" s="9">
        <v>44595</v>
      </c>
      <c r="B813" s="10">
        <v>0.5</v>
      </c>
      <c r="C813" s="11">
        <v>5.4360225342474875</v>
      </c>
    </row>
    <row r="814" spans="1:3" x14ac:dyDescent="0.25">
      <c r="A814" s="9">
        <v>44595</v>
      </c>
      <c r="B814" s="10">
        <v>0.54166666666666663</v>
      </c>
      <c r="C814" s="11">
        <v>5.2011645947805354</v>
      </c>
    </row>
    <row r="815" spans="1:3" x14ac:dyDescent="0.25">
      <c r="A815" s="9">
        <v>44595</v>
      </c>
      <c r="B815" s="10">
        <v>0.58333333333333337</v>
      </c>
      <c r="C815" s="11">
        <v>5.2526125755680226</v>
      </c>
    </row>
    <row r="816" spans="1:3" x14ac:dyDescent="0.25">
      <c r="A816" s="9">
        <v>44595</v>
      </c>
      <c r="B816" s="10">
        <v>0.625</v>
      </c>
      <c r="C816" s="11">
        <v>5.0592692009294415</v>
      </c>
    </row>
    <row r="817" spans="1:3" x14ac:dyDescent="0.25">
      <c r="A817" s="9">
        <v>44595</v>
      </c>
      <c r="B817" s="10">
        <v>0.66666666666666663</v>
      </c>
      <c r="C817" s="11">
        <v>4.6779584061969235</v>
      </c>
    </row>
    <row r="818" spans="1:3" x14ac:dyDescent="0.25">
      <c r="A818" s="9">
        <v>44595</v>
      </c>
      <c r="B818" s="10">
        <v>0.70833333333333337</v>
      </c>
      <c r="C818" s="11">
        <v>5.282189399871819</v>
      </c>
    </row>
    <row r="819" spans="1:3" x14ac:dyDescent="0.25">
      <c r="A819" s="9">
        <v>44595</v>
      </c>
      <c r="B819" s="10">
        <v>0.75</v>
      </c>
      <c r="C819" s="11">
        <v>6.1810131640146242</v>
      </c>
    </row>
    <row r="820" spans="1:3" x14ac:dyDescent="0.25">
      <c r="A820" s="9">
        <v>44595</v>
      </c>
      <c r="B820" s="10">
        <v>0.79166666666666663</v>
      </c>
      <c r="C820" s="11">
        <v>5.8183778127834929</v>
      </c>
    </row>
    <row r="821" spans="1:3" x14ac:dyDescent="0.25">
      <c r="A821" s="9">
        <v>44595</v>
      </c>
      <c r="B821" s="10">
        <v>0.83333333333333337</v>
      </c>
      <c r="C821" s="11">
        <v>5.0744502756028194</v>
      </c>
    </row>
    <row r="822" spans="1:3" x14ac:dyDescent="0.25">
      <c r="A822" s="9">
        <v>44595</v>
      </c>
      <c r="B822" s="10">
        <v>0.875</v>
      </c>
      <c r="C822" s="11">
        <v>4.7531679276677679</v>
      </c>
    </row>
    <row r="823" spans="1:3" x14ac:dyDescent="0.25">
      <c r="A823" s="9">
        <v>44595</v>
      </c>
      <c r="B823" s="10">
        <v>0.91666666666666663</v>
      </c>
      <c r="C823" s="11">
        <v>4.202530296729277</v>
      </c>
    </row>
    <row r="824" spans="1:3" x14ac:dyDescent="0.25">
      <c r="A824" s="9">
        <v>44595</v>
      </c>
      <c r="B824" s="10">
        <v>0.95833333333333337</v>
      </c>
      <c r="C824" s="11">
        <v>3.2535366103470222</v>
      </c>
    </row>
    <row r="825" spans="1:3" x14ac:dyDescent="0.25">
      <c r="A825" s="9">
        <v>44596</v>
      </c>
      <c r="B825" s="10">
        <v>0</v>
      </c>
      <c r="C825" s="11">
        <v>2.5360528464347132</v>
      </c>
    </row>
    <row r="826" spans="1:3" x14ac:dyDescent="0.25">
      <c r="A826" s="9">
        <v>44596</v>
      </c>
      <c r="B826" s="10">
        <v>4.1666666666666664E-2</v>
      </c>
      <c r="C826" s="11">
        <v>2.2996730920215058</v>
      </c>
    </row>
    <row r="827" spans="1:3" x14ac:dyDescent="0.25">
      <c r="A827" s="9">
        <v>44596</v>
      </c>
      <c r="B827" s="10">
        <v>8.3333333333333329E-2</v>
      </c>
      <c r="C827" s="11">
        <v>2.2019202285878272</v>
      </c>
    </row>
    <row r="828" spans="1:3" x14ac:dyDescent="0.25">
      <c r="A828" s="9">
        <v>44596</v>
      </c>
      <c r="B828" s="10">
        <v>0.125</v>
      </c>
      <c r="C828" s="11">
        <v>2.264991629194121</v>
      </c>
    </row>
    <row r="829" spans="1:3" x14ac:dyDescent="0.25">
      <c r="A829" s="9">
        <v>44596</v>
      </c>
      <c r="B829" s="10">
        <v>0.16666666666666666</v>
      </c>
      <c r="C829" s="11">
        <v>2.5025276190924495</v>
      </c>
    </row>
    <row r="830" spans="1:3" x14ac:dyDescent="0.25">
      <c r="A830" s="9">
        <v>44596</v>
      </c>
      <c r="B830" s="10">
        <v>0.20833333333333334</v>
      </c>
      <c r="C830" s="11">
        <v>3.2749404828213224</v>
      </c>
    </row>
    <row r="831" spans="1:3" x14ac:dyDescent="0.25">
      <c r="A831" s="9">
        <v>44596</v>
      </c>
      <c r="B831" s="10">
        <v>0.25</v>
      </c>
      <c r="C831" s="11">
        <v>5.0818425572820587</v>
      </c>
    </row>
    <row r="832" spans="1:3" x14ac:dyDescent="0.25">
      <c r="A832" s="9">
        <v>44596</v>
      </c>
      <c r="B832" s="10">
        <v>0.29166666666666669</v>
      </c>
      <c r="C832" s="11">
        <v>6.3518685121593998</v>
      </c>
    </row>
    <row r="833" spans="1:3" x14ac:dyDescent="0.25">
      <c r="A833" s="9">
        <v>44596</v>
      </c>
      <c r="B833" s="10">
        <v>0.33333333333333331</v>
      </c>
      <c r="C833" s="11">
        <v>6.8790695711288459</v>
      </c>
    </row>
    <row r="834" spans="1:3" x14ac:dyDescent="0.25">
      <c r="A834" s="9">
        <v>44596</v>
      </c>
      <c r="B834" s="10">
        <v>0.375</v>
      </c>
      <c r="C834" s="11">
        <v>7.1847611732171321</v>
      </c>
    </row>
    <row r="835" spans="1:3" x14ac:dyDescent="0.25">
      <c r="A835" s="9">
        <v>44596</v>
      </c>
      <c r="B835" s="10">
        <v>0.41666666666666669</v>
      </c>
      <c r="C835" s="11">
        <v>7.5545765361753983</v>
      </c>
    </row>
    <row r="836" spans="1:3" x14ac:dyDescent="0.25">
      <c r="A836" s="9">
        <v>44596</v>
      </c>
      <c r="B836" s="10">
        <v>0.45833333333333331</v>
      </c>
      <c r="C836" s="11">
        <v>7.7770322144075292</v>
      </c>
    </row>
    <row r="837" spans="1:3" x14ac:dyDescent="0.25">
      <c r="A837" s="9">
        <v>44596</v>
      </c>
      <c r="B837" s="10">
        <v>0.5</v>
      </c>
      <c r="C837" s="11">
        <v>7.8299799440797617</v>
      </c>
    </row>
    <row r="838" spans="1:3" x14ac:dyDescent="0.25">
      <c r="A838" s="9">
        <v>44596</v>
      </c>
      <c r="B838" s="10">
        <v>0.54166666666666663</v>
      </c>
      <c r="C838" s="11">
        <v>7.3982369248725499</v>
      </c>
    </row>
    <row r="839" spans="1:3" x14ac:dyDescent="0.25">
      <c r="A839" s="9">
        <v>44596</v>
      </c>
      <c r="B839" s="10">
        <v>0.58333333333333337</v>
      </c>
      <c r="C839" s="11">
        <v>7.6122152675623536</v>
      </c>
    </row>
    <row r="840" spans="1:3" x14ac:dyDescent="0.25">
      <c r="A840" s="9">
        <v>44596</v>
      </c>
      <c r="B840" s="10">
        <v>0.625</v>
      </c>
      <c r="C840" s="11">
        <v>7.4628619475342202</v>
      </c>
    </row>
    <row r="841" spans="1:3" x14ac:dyDescent="0.25">
      <c r="A841" s="9">
        <v>44596</v>
      </c>
      <c r="B841" s="10">
        <v>0.66666666666666663</v>
      </c>
      <c r="C841" s="11">
        <v>7.2468164239486912</v>
      </c>
    </row>
    <row r="842" spans="1:3" x14ac:dyDescent="0.25">
      <c r="A842" s="9">
        <v>44596</v>
      </c>
      <c r="B842" s="10">
        <v>0.70833333333333337</v>
      </c>
      <c r="C842" s="11">
        <v>7.8714247402000943</v>
      </c>
    </row>
    <row r="843" spans="1:3" x14ac:dyDescent="0.25">
      <c r="A843" s="9">
        <v>44596</v>
      </c>
      <c r="B843" s="10">
        <v>0.75</v>
      </c>
      <c r="C843" s="11">
        <v>8.2582493207304175</v>
      </c>
    </row>
    <row r="844" spans="1:3" x14ac:dyDescent="0.25">
      <c r="A844" s="9">
        <v>44596</v>
      </c>
      <c r="B844" s="10">
        <v>0.79166666666666663</v>
      </c>
      <c r="C844" s="11">
        <v>7.8930585297675311</v>
      </c>
    </row>
    <row r="845" spans="1:3" x14ac:dyDescent="0.25">
      <c r="A845" s="9">
        <v>44596</v>
      </c>
      <c r="B845" s="10">
        <v>0.83333333333333337</v>
      </c>
      <c r="C845" s="11">
        <v>6.7166829393627152</v>
      </c>
    </row>
    <row r="846" spans="1:3" x14ac:dyDescent="0.25">
      <c r="A846" s="9">
        <v>44596</v>
      </c>
      <c r="B846" s="10">
        <v>0.875</v>
      </c>
      <c r="C846" s="11">
        <v>6.0772675100265383</v>
      </c>
    </row>
    <row r="847" spans="1:3" x14ac:dyDescent="0.25">
      <c r="A847" s="9">
        <v>44596</v>
      </c>
      <c r="B847" s="10">
        <v>0.91666666666666663</v>
      </c>
      <c r="C847" s="11">
        <v>4.9069529518026966</v>
      </c>
    </row>
    <row r="848" spans="1:3" x14ac:dyDescent="0.25">
      <c r="A848" s="9">
        <v>44596</v>
      </c>
      <c r="B848" s="10">
        <v>0.95833333333333337</v>
      </c>
      <c r="C848" s="11">
        <v>3.7488172700886557</v>
      </c>
    </row>
    <row r="849" spans="1:3" x14ac:dyDescent="0.25">
      <c r="A849" s="9">
        <v>44597</v>
      </c>
      <c r="B849" s="10">
        <v>0</v>
      </c>
      <c r="C849" s="11">
        <v>3.0537877243506446</v>
      </c>
    </row>
    <row r="850" spans="1:3" x14ac:dyDescent="0.25">
      <c r="A850" s="9">
        <v>44597</v>
      </c>
      <c r="B850" s="10">
        <v>4.1666666666666664E-2</v>
      </c>
      <c r="C850" s="11">
        <v>2.574748649101291</v>
      </c>
    </row>
    <row r="851" spans="1:3" x14ac:dyDescent="0.25">
      <c r="A851" s="9">
        <v>44597</v>
      </c>
      <c r="B851" s="10">
        <v>8.3333333333333329E-2</v>
      </c>
      <c r="C851" s="11">
        <v>2.4222337501087425</v>
      </c>
    </row>
    <row r="852" spans="1:3" x14ac:dyDescent="0.25">
      <c r="A852" s="9">
        <v>44597</v>
      </c>
      <c r="B852" s="10">
        <v>0.125</v>
      </c>
      <c r="C852" s="11">
        <v>2.5311967306981922</v>
      </c>
    </row>
    <row r="853" spans="1:3" x14ac:dyDescent="0.25">
      <c r="A853" s="9">
        <v>44597</v>
      </c>
      <c r="B853" s="10">
        <v>0.16666666666666666</v>
      </c>
      <c r="C853" s="11">
        <v>2.8500390618976552</v>
      </c>
    </row>
    <row r="854" spans="1:3" x14ac:dyDescent="0.25">
      <c r="A854" s="9">
        <v>44597</v>
      </c>
      <c r="B854" s="10">
        <v>0.20833333333333334</v>
      </c>
      <c r="C854" s="11">
        <v>3.514420560586462</v>
      </c>
    </row>
    <row r="855" spans="1:3" x14ac:dyDescent="0.25">
      <c r="A855" s="9">
        <v>44597</v>
      </c>
      <c r="B855" s="10">
        <v>0.25</v>
      </c>
      <c r="C855" s="11">
        <v>5.1756214924195874</v>
      </c>
    </row>
    <row r="856" spans="1:3" x14ac:dyDescent="0.25">
      <c r="A856" s="9">
        <v>44597</v>
      </c>
      <c r="B856" s="10">
        <v>0.29166666666666669</v>
      </c>
      <c r="C856" s="11">
        <v>6.4743882637368202</v>
      </c>
    </row>
    <row r="857" spans="1:3" x14ac:dyDescent="0.25">
      <c r="A857" s="9">
        <v>44597</v>
      </c>
      <c r="B857" s="10">
        <v>0.33333333333333331</v>
      </c>
      <c r="C857" s="11">
        <v>6.9683599948142669</v>
      </c>
    </row>
    <row r="858" spans="1:3" x14ac:dyDescent="0.25">
      <c r="A858" s="9">
        <v>44597</v>
      </c>
      <c r="B858" s="10">
        <v>0.375</v>
      </c>
      <c r="C858" s="11">
        <v>7.3023114723145968</v>
      </c>
    </row>
    <row r="859" spans="1:3" x14ac:dyDescent="0.25">
      <c r="A859" s="9">
        <v>44597</v>
      </c>
      <c r="B859" s="10">
        <v>0.41666666666666669</v>
      </c>
      <c r="C859" s="11">
        <v>7.5649601420207109</v>
      </c>
    </row>
    <row r="860" spans="1:3" x14ac:dyDescent="0.25">
      <c r="A860" s="9">
        <v>44597</v>
      </c>
      <c r="B860" s="10">
        <v>0.45833333333333331</v>
      </c>
      <c r="C860" s="11">
        <v>7.9641152229231498</v>
      </c>
    </row>
    <row r="861" spans="1:3" x14ac:dyDescent="0.25">
      <c r="A861" s="9">
        <v>44597</v>
      </c>
      <c r="B861" s="10">
        <v>0.5</v>
      </c>
      <c r="C861" s="11">
        <v>8.0395695543954986</v>
      </c>
    </row>
    <row r="862" spans="1:3" x14ac:dyDescent="0.25">
      <c r="A862" s="9">
        <v>44597</v>
      </c>
      <c r="B862" s="10">
        <v>0.54166666666666663</v>
      </c>
      <c r="C862" s="11">
        <v>7.7832027013057328</v>
      </c>
    </row>
    <row r="863" spans="1:3" x14ac:dyDescent="0.25">
      <c r="A863" s="9">
        <v>44597</v>
      </c>
      <c r="B863" s="10">
        <v>0.58333333333333337</v>
      </c>
      <c r="C863" s="11">
        <v>8.0464453606293116</v>
      </c>
    </row>
    <row r="864" spans="1:3" x14ac:dyDescent="0.25">
      <c r="A864" s="9">
        <v>44597</v>
      </c>
      <c r="B864" s="10">
        <v>0.625</v>
      </c>
      <c r="C864" s="11">
        <v>7.7228230172909349</v>
      </c>
    </row>
    <row r="865" spans="1:3" x14ac:dyDescent="0.25">
      <c r="A865" s="9">
        <v>44597</v>
      </c>
      <c r="B865" s="10">
        <v>0.66666666666666663</v>
      </c>
      <c r="C865" s="11">
        <v>7.2518300244567735</v>
      </c>
    </row>
    <row r="866" spans="1:3" x14ac:dyDescent="0.25">
      <c r="A866" s="9">
        <v>44597</v>
      </c>
      <c r="B866" s="10">
        <v>0.70833333333333337</v>
      </c>
      <c r="C866" s="11">
        <v>7.759764070353449</v>
      </c>
    </row>
    <row r="867" spans="1:3" x14ac:dyDescent="0.25">
      <c r="A867" s="9">
        <v>44597</v>
      </c>
      <c r="B867" s="10">
        <v>0.75</v>
      </c>
      <c r="C867" s="11">
        <v>8.1762547029817529</v>
      </c>
    </row>
    <row r="868" spans="1:3" x14ac:dyDescent="0.25">
      <c r="A868" s="9">
        <v>44597</v>
      </c>
      <c r="B868" s="10">
        <v>0.79166666666666663</v>
      </c>
      <c r="C868" s="11">
        <v>7.9085848441631637</v>
      </c>
    </row>
    <row r="869" spans="1:3" x14ac:dyDescent="0.25">
      <c r="A869" s="9">
        <v>44597</v>
      </c>
      <c r="B869" s="10">
        <v>0.83333333333333337</v>
      </c>
      <c r="C869" s="11">
        <v>6.8406320449461653</v>
      </c>
    </row>
    <row r="870" spans="1:3" x14ac:dyDescent="0.25">
      <c r="A870" s="9">
        <v>44597</v>
      </c>
      <c r="B870" s="10">
        <v>0.875</v>
      </c>
      <c r="C870" s="11">
        <v>6.0204809335827187</v>
      </c>
    </row>
    <row r="871" spans="1:3" x14ac:dyDescent="0.25">
      <c r="A871" s="9">
        <v>44597</v>
      </c>
      <c r="B871" s="10">
        <v>0.91666666666666663</v>
      </c>
      <c r="C871" s="11">
        <v>4.802449593358471</v>
      </c>
    </row>
    <row r="872" spans="1:3" x14ac:dyDescent="0.25">
      <c r="A872" s="9">
        <v>44597</v>
      </c>
      <c r="B872" s="10">
        <v>0.95833333333333337</v>
      </c>
      <c r="C872" s="11">
        <v>3.8131072241968269</v>
      </c>
    </row>
    <row r="873" spans="1:3" x14ac:dyDescent="0.25">
      <c r="A873" s="9">
        <v>44598</v>
      </c>
      <c r="B873" s="10">
        <v>0</v>
      </c>
      <c r="C873" s="11">
        <v>3.0502302305572697</v>
      </c>
    </row>
    <row r="874" spans="1:3" x14ac:dyDescent="0.25">
      <c r="A874" s="9">
        <v>44598</v>
      </c>
      <c r="B874" s="10">
        <v>4.1666666666666664E-2</v>
      </c>
      <c r="C874" s="11">
        <v>2.6055559975074476</v>
      </c>
    </row>
    <row r="875" spans="1:3" x14ac:dyDescent="0.25">
      <c r="A875" s="9">
        <v>44598</v>
      </c>
      <c r="B875" s="10">
        <v>8.3333333333333329E-2</v>
      </c>
      <c r="C875" s="11">
        <v>2.4604129079244013</v>
      </c>
    </row>
    <row r="876" spans="1:3" x14ac:dyDescent="0.25">
      <c r="A876" s="9">
        <v>44598</v>
      </c>
      <c r="B876" s="10">
        <v>0.125</v>
      </c>
      <c r="C876" s="11">
        <v>2.5759389253122027</v>
      </c>
    </row>
    <row r="877" spans="1:3" x14ac:dyDescent="0.25">
      <c r="A877" s="9">
        <v>44598</v>
      </c>
      <c r="B877" s="10">
        <v>0.16666666666666666</v>
      </c>
      <c r="C877" s="11">
        <v>2.8481786866340641</v>
      </c>
    </row>
    <row r="878" spans="1:3" x14ac:dyDescent="0.25">
      <c r="A878" s="9">
        <v>44598</v>
      </c>
      <c r="B878" s="10">
        <v>0.20833333333333334</v>
      </c>
      <c r="C878" s="11">
        <v>3.5502462862706325</v>
      </c>
    </row>
    <row r="879" spans="1:3" x14ac:dyDescent="0.25">
      <c r="A879" s="9">
        <v>44598</v>
      </c>
      <c r="B879" s="10">
        <v>0.25</v>
      </c>
      <c r="C879" s="11">
        <v>5.1830259743383786</v>
      </c>
    </row>
    <row r="880" spans="1:3" x14ac:dyDescent="0.25">
      <c r="A880" s="9">
        <v>44598</v>
      </c>
      <c r="B880" s="10">
        <v>0.29166666666666669</v>
      </c>
      <c r="C880" s="11">
        <v>6.4496323109137705</v>
      </c>
    </row>
    <row r="881" spans="1:3" x14ac:dyDescent="0.25">
      <c r="A881" s="9">
        <v>44598</v>
      </c>
      <c r="B881" s="10">
        <v>0.33333333333333331</v>
      </c>
      <c r="C881" s="11">
        <v>7.0503206485626171</v>
      </c>
    </row>
    <row r="882" spans="1:3" x14ac:dyDescent="0.25">
      <c r="A882" s="9">
        <v>44598</v>
      </c>
      <c r="B882" s="10">
        <v>0.375</v>
      </c>
      <c r="C882" s="11">
        <v>7.3355171562919113</v>
      </c>
    </row>
    <row r="883" spans="1:3" x14ac:dyDescent="0.25">
      <c r="A883" s="9">
        <v>44598</v>
      </c>
      <c r="B883" s="10">
        <v>0.41666666666666669</v>
      </c>
      <c r="C883" s="11">
        <v>7.394355683096153</v>
      </c>
    </row>
    <row r="884" spans="1:3" x14ac:dyDescent="0.25">
      <c r="A884" s="9">
        <v>44598</v>
      </c>
      <c r="B884" s="10">
        <v>0.45833333333333331</v>
      </c>
      <c r="C884" s="11">
        <v>7.6890275380646269</v>
      </c>
    </row>
    <row r="885" spans="1:3" x14ac:dyDescent="0.25">
      <c r="A885" s="9">
        <v>44598</v>
      </c>
      <c r="B885" s="10">
        <v>0.5</v>
      </c>
      <c r="C885" s="11">
        <v>7.7645043229312893</v>
      </c>
    </row>
    <row r="886" spans="1:3" x14ac:dyDescent="0.25">
      <c r="A886" s="9">
        <v>44598</v>
      </c>
      <c r="B886" s="10">
        <v>0.54166666666666663</v>
      </c>
      <c r="C886" s="11">
        <v>7.5236874362963988</v>
      </c>
    </row>
    <row r="887" spans="1:3" x14ac:dyDescent="0.25">
      <c r="A887" s="9">
        <v>44598</v>
      </c>
      <c r="B887" s="10">
        <v>0.58333333333333337</v>
      </c>
      <c r="C887" s="11">
        <v>7.5180472510654637</v>
      </c>
    </row>
    <row r="888" spans="1:3" x14ac:dyDescent="0.25">
      <c r="A888" s="9">
        <v>44598</v>
      </c>
      <c r="B888" s="10">
        <v>0.625</v>
      </c>
      <c r="C888" s="11">
        <v>7.2684861151490932</v>
      </c>
    </row>
    <row r="889" spans="1:3" x14ac:dyDescent="0.25">
      <c r="A889" s="9">
        <v>44598</v>
      </c>
      <c r="B889" s="10">
        <v>0.66666666666666663</v>
      </c>
      <c r="C889" s="11">
        <v>6.8248190101374355</v>
      </c>
    </row>
    <row r="890" spans="1:3" x14ac:dyDescent="0.25">
      <c r="A890" s="9">
        <v>44598</v>
      </c>
      <c r="B890" s="10">
        <v>0.70833333333333337</v>
      </c>
      <c r="C890" s="11">
        <v>7.6068339129442748</v>
      </c>
    </row>
    <row r="891" spans="1:3" x14ac:dyDescent="0.25">
      <c r="A891" s="9">
        <v>44598</v>
      </c>
      <c r="B891" s="10">
        <v>0.75</v>
      </c>
      <c r="C891" s="11">
        <v>8.2059400071742488</v>
      </c>
    </row>
    <row r="892" spans="1:3" x14ac:dyDescent="0.25">
      <c r="A892" s="9">
        <v>44598</v>
      </c>
      <c r="B892" s="10">
        <v>0.79166666666666663</v>
      </c>
      <c r="C892" s="11">
        <v>7.8830890399914209</v>
      </c>
    </row>
    <row r="893" spans="1:3" x14ac:dyDescent="0.25">
      <c r="A893" s="9">
        <v>44598</v>
      </c>
      <c r="B893" s="10">
        <v>0.83333333333333337</v>
      </c>
      <c r="C893" s="11">
        <v>6.7752806873084426</v>
      </c>
    </row>
    <row r="894" spans="1:3" x14ac:dyDescent="0.25">
      <c r="A894" s="9">
        <v>44598</v>
      </c>
      <c r="B894" s="10">
        <v>0.875</v>
      </c>
      <c r="C894" s="11">
        <v>5.9487712878536483</v>
      </c>
    </row>
    <row r="895" spans="1:3" x14ac:dyDescent="0.25">
      <c r="A895" s="9">
        <v>44598</v>
      </c>
      <c r="B895" s="10">
        <v>0.91666666666666663</v>
      </c>
      <c r="C895" s="11">
        <v>4.7060299364078384</v>
      </c>
    </row>
    <row r="896" spans="1:3" x14ac:dyDescent="0.25">
      <c r="A896" s="9">
        <v>44598</v>
      </c>
      <c r="B896" s="10">
        <v>0.95833333333333337</v>
      </c>
      <c r="C896" s="11">
        <v>3.667850515179869</v>
      </c>
    </row>
    <row r="897" spans="1:3" x14ac:dyDescent="0.25">
      <c r="A897" s="9">
        <v>44599</v>
      </c>
      <c r="B897" s="10">
        <v>0</v>
      </c>
      <c r="C897" s="11">
        <v>2.9148539189930367</v>
      </c>
    </row>
    <row r="898" spans="1:3" x14ac:dyDescent="0.25">
      <c r="A898" s="9">
        <v>44599</v>
      </c>
      <c r="B898" s="10">
        <v>4.1666666666666664E-2</v>
      </c>
      <c r="C898" s="11">
        <v>2.4666646344780911</v>
      </c>
    </row>
    <row r="899" spans="1:3" x14ac:dyDescent="0.25">
      <c r="A899" s="9">
        <v>44599</v>
      </c>
      <c r="B899" s="10">
        <v>8.3333333333333329E-2</v>
      </c>
      <c r="C899" s="11">
        <v>2.4085841833121426</v>
      </c>
    </row>
    <row r="900" spans="1:3" x14ac:dyDescent="0.25">
      <c r="A900" s="9">
        <v>44599</v>
      </c>
      <c r="B900" s="10">
        <v>0.125</v>
      </c>
      <c r="C900" s="11">
        <v>2.5465950680343865</v>
      </c>
    </row>
    <row r="901" spans="1:3" x14ac:dyDescent="0.25">
      <c r="A901" s="9">
        <v>44599</v>
      </c>
      <c r="B901" s="10">
        <v>0.16666666666666666</v>
      </c>
      <c r="C901" s="11">
        <v>2.8416807470618677</v>
      </c>
    </row>
    <row r="902" spans="1:3" x14ac:dyDescent="0.25">
      <c r="A902" s="9">
        <v>44599</v>
      </c>
      <c r="B902" s="10">
        <v>0.20833333333333334</v>
      </c>
      <c r="C902" s="11">
        <v>3.5345948475013511</v>
      </c>
    </row>
    <row r="903" spans="1:3" x14ac:dyDescent="0.25">
      <c r="A903" s="9">
        <v>44599</v>
      </c>
      <c r="B903" s="10">
        <v>0.25</v>
      </c>
      <c r="C903" s="11">
        <v>5.1554215985732368</v>
      </c>
    </row>
    <row r="904" spans="1:3" x14ac:dyDescent="0.25">
      <c r="A904" s="9">
        <v>44599</v>
      </c>
      <c r="B904" s="10">
        <v>0.29166666666666669</v>
      </c>
      <c r="C904" s="11">
        <v>6.4614531221554499</v>
      </c>
    </row>
    <row r="905" spans="1:3" x14ac:dyDescent="0.25">
      <c r="A905" s="9">
        <v>44599</v>
      </c>
      <c r="B905" s="10">
        <v>0.33333333333333331</v>
      </c>
      <c r="C905" s="11">
        <v>6.9755158082488107</v>
      </c>
    </row>
    <row r="906" spans="1:3" x14ac:dyDescent="0.25">
      <c r="A906" s="9">
        <v>44599</v>
      </c>
      <c r="B906" s="10">
        <v>0.375</v>
      </c>
      <c r="C906" s="11">
        <v>7.3220031758191508</v>
      </c>
    </row>
    <row r="907" spans="1:3" x14ac:dyDescent="0.25">
      <c r="A907" s="9">
        <v>44599</v>
      </c>
      <c r="B907" s="10">
        <v>0.41666666666666669</v>
      </c>
      <c r="C907" s="11">
        <v>7.3227955598876129</v>
      </c>
    </row>
    <row r="908" spans="1:3" x14ac:dyDescent="0.25">
      <c r="A908" s="9">
        <v>44599</v>
      </c>
      <c r="B908" s="10">
        <v>0.45833333333333331</v>
      </c>
      <c r="C908" s="11">
        <v>7.4043832673299583</v>
      </c>
    </row>
    <row r="909" spans="1:3" x14ac:dyDescent="0.25">
      <c r="A909" s="9">
        <v>44599</v>
      </c>
      <c r="B909" s="10">
        <v>0.5</v>
      </c>
      <c r="C909" s="11">
        <v>7.4123878153745579</v>
      </c>
    </row>
    <row r="910" spans="1:3" x14ac:dyDescent="0.25">
      <c r="A910" s="9">
        <v>44599</v>
      </c>
      <c r="B910" s="10">
        <v>0.54166666666666663</v>
      </c>
      <c r="C910" s="11">
        <v>7.1566460060585095</v>
      </c>
    </row>
    <row r="911" spans="1:3" x14ac:dyDescent="0.25">
      <c r="A911" s="9">
        <v>44599</v>
      </c>
      <c r="B911" s="10">
        <v>0.58333333333333337</v>
      </c>
      <c r="C911" s="11">
        <v>7.3523034370204998</v>
      </c>
    </row>
    <row r="912" spans="1:3" x14ac:dyDescent="0.25">
      <c r="A912" s="9">
        <v>44599</v>
      </c>
      <c r="B912" s="10">
        <v>0.625</v>
      </c>
      <c r="C912" s="11">
        <v>7.2617781795840664</v>
      </c>
    </row>
    <row r="913" spans="1:3" x14ac:dyDescent="0.25">
      <c r="A913" s="9">
        <v>44599</v>
      </c>
      <c r="B913" s="10">
        <v>0.66666666666666663</v>
      </c>
      <c r="C913" s="11">
        <v>6.8160183273754109</v>
      </c>
    </row>
    <row r="914" spans="1:3" x14ac:dyDescent="0.25">
      <c r="A914" s="9">
        <v>44599</v>
      </c>
      <c r="B914" s="10">
        <v>0.70833333333333337</v>
      </c>
      <c r="C914" s="11">
        <v>7.3568819428638781</v>
      </c>
    </row>
    <row r="915" spans="1:3" x14ac:dyDescent="0.25">
      <c r="A915" s="9">
        <v>44599</v>
      </c>
      <c r="B915" s="10">
        <v>0.75</v>
      </c>
      <c r="C915" s="11">
        <v>8.2542299541692543</v>
      </c>
    </row>
    <row r="916" spans="1:3" x14ac:dyDescent="0.25">
      <c r="A916" s="9">
        <v>44599</v>
      </c>
      <c r="B916" s="10">
        <v>0.79166666666666663</v>
      </c>
      <c r="C916" s="11">
        <v>7.8845296128812068</v>
      </c>
    </row>
    <row r="917" spans="1:3" x14ac:dyDescent="0.25">
      <c r="A917" s="9">
        <v>44599</v>
      </c>
      <c r="B917" s="10">
        <v>0.83333333333333337</v>
      </c>
      <c r="C917" s="11">
        <v>6.7659553204346725</v>
      </c>
    </row>
    <row r="918" spans="1:3" x14ac:dyDescent="0.25">
      <c r="A918" s="9">
        <v>44599</v>
      </c>
      <c r="B918" s="10">
        <v>0.875</v>
      </c>
      <c r="C918" s="11">
        <v>5.9686539704851471</v>
      </c>
    </row>
    <row r="919" spans="1:3" x14ac:dyDescent="0.25">
      <c r="A919" s="9">
        <v>44599</v>
      </c>
      <c r="B919" s="10">
        <v>0.91666666666666663</v>
      </c>
      <c r="C919" s="11">
        <v>4.8099908650210033</v>
      </c>
    </row>
    <row r="920" spans="1:3" x14ac:dyDescent="0.25">
      <c r="A920" s="9">
        <v>44599</v>
      </c>
      <c r="B920" s="10">
        <v>0.95833333333333337</v>
      </c>
      <c r="C920" s="11">
        <v>3.6254866232446603</v>
      </c>
    </row>
    <row r="921" spans="1:3" x14ac:dyDescent="0.25">
      <c r="A921" s="9">
        <v>44600</v>
      </c>
      <c r="B921" s="10">
        <v>0</v>
      </c>
      <c r="C921" s="11">
        <v>2.8807768840227452</v>
      </c>
    </row>
    <row r="922" spans="1:3" x14ac:dyDescent="0.25">
      <c r="A922" s="9">
        <v>44600</v>
      </c>
      <c r="B922" s="10">
        <v>4.1666666666666664E-2</v>
      </c>
      <c r="C922" s="11">
        <v>2.5152200242840164</v>
      </c>
    </row>
    <row r="923" spans="1:3" x14ac:dyDescent="0.25">
      <c r="A923" s="9">
        <v>44600</v>
      </c>
      <c r="B923" s="10">
        <v>8.3333333333333329E-2</v>
      </c>
      <c r="C923" s="11">
        <v>2.3898768760004097</v>
      </c>
    </row>
    <row r="924" spans="1:3" x14ac:dyDescent="0.25">
      <c r="A924" s="9">
        <v>44600</v>
      </c>
      <c r="B924" s="10">
        <v>0.125</v>
      </c>
      <c r="C924" s="11">
        <v>2.5124071776710606</v>
      </c>
    </row>
    <row r="925" spans="1:3" x14ac:dyDescent="0.25">
      <c r="A925" s="9">
        <v>44600</v>
      </c>
      <c r="B925" s="10">
        <v>0.16666666666666666</v>
      </c>
      <c r="C925" s="11">
        <v>2.7114218766868596</v>
      </c>
    </row>
    <row r="926" spans="1:3" x14ac:dyDescent="0.25">
      <c r="A926" s="9">
        <v>44600</v>
      </c>
      <c r="B926" s="10">
        <v>0.20833333333333334</v>
      </c>
      <c r="C926" s="11">
        <v>3.3464562958217998</v>
      </c>
    </row>
    <row r="927" spans="1:3" x14ac:dyDescent="0.25">
      <c r="A927" s="9">
        <v>44600</v>
      </c>
      <c r="B927" s="10">
        <v>0.25</v>
      </c>
      <c r="C927" s="11">
        <v>4.9895227355150675</v>
      </c>
    </row>
    <row r="928" spans="1:3" x14ac:dyDescent="0.25">
      <c r="A928" s="9">
        <v>44600</v>
      </c>
      <c r="B928" s="10">
        <v>0.29166666666666669</v>
      </c>
      <c r="C928" s="11">
        <v>6.3962358800448946</v>
      </c>
    </row>
    <row r="929" spans="1:3" x14ac:dyDescent="0.25">
      <c r="A929" s="9">
        <v>44600</v>
      </c>
      <c r="B929" s="10">
        <v>0.33333333333333331</v>
      </c>
      <c r="C929" s="11">
        <v>6.948184371883678</v>
      </c>
    </row>
    <row r="930" spans="1:3" x14ac:dyDescent="0.25">
      <c r="A930" s="9">
        <v>44600</v>
      </c>
      <c r="B930" s="10">
        <v>0.375</v>
      </c>
      <c r="C930" s="11">
        <v>7.2398683834632465</v>
      </c>
    </row>
    <row r="931" spans="1:3" x14ac:dyDescent="0.25">
      <c r="A931" s="9">
        <v>44600</v>
      </c>
      <c r="B931" s="10">
        <v>0.41666666666666669</v>
      </c>
      <c r="C931" s="11">
        <v>7.5039224981292598</v>
      </c>
    </row>
    <row r="932" spans="1:3" x14ac:dyDescent="0.25">
      <c r="A932" s="9">
        <v>44600</v>
      </c>
      <c r="B932" s="10">
        <v>0.45833333333333331</v>
      </c>
      <c r="C932" s="11">
        <v>7.7346056416371658</v>
      </c>
    </row>
    <row r="933" spans="1:3" x14ac:dyDescent="0.25">
      <c r="A933" s="9">
        <v>44600</v>
      </c>
      <c r="B933" s="10">
        <v>0.5</v>
      </c>
      <c r="C933" s="11">
        <v>7.9138494126444368</v>
      </c>
    </row>
    <row r="934" spans="1:3" x14ac:dyDescent="0.25">
      <c r="A934" s="9">
        <v>44600</v>
      </c>
      <c r="B934" s="10">
        <v>0.54166666666666663</v>
      </c>
      <c r="C934" s="11">
        <v>7.4667485617253746</v>
      </c>
    </row>
    <row r="935" spans="1:3" x14ac:dyDescent="0.25">
      <c r="A935" s="9">
        <v>44600</v>
      </c>
      <c r="B935" s="10">
        <v>0.58333333333333337</v>
      </c>
      <c r="C935" s="11">
        <v>7.4243177476084732</v>
      </c>
    </row>
    <row r="936" spans="1:3" x14ac:dyDescent="0.25">
      <c r="A936" s="9">
        <v>44600</v>
      </c>
      <c r="B936" s="10">
        <v>0.625</v>
      </c>
      <c r="C936" s="11">
        <v>7.2426772231979992</v>
      </c>
    </row>
    <row r="937" spans="1:3" x14ac:dyDescent="0.25">
      <c r="A937" s="9">
        <v>44600</v>
      </c>
      <c r="B937" s="10">
        <v>0.66666666666666663</v>
      </c>
      <c r="C937" s="11">
        <v>6.9715498130133957</v>
      </c>
    </row>
    <row r="938" spans="1:3" x14ac:dyDescent="0.25">
      <c r="A938" s="9">
        <v>44600</v>
      </c>
      <c r="B938" s="10">
        <v>0.70833333333333337</v>
      </c>
      <c r="C938" s="11">
        <v>7.2951130612839385</v>
      </c>
    </row>
    <row r="939" spans="1:3" x14ac:dyDescent="0.25">
      <c r="A939" s="9">
        <v>44600</v>
      </c>
      <c r="B939" s="10">
        <v>0.75</v>
      </c>
      <c r="C939" s="11">
        <v>7.6003056659213177</v>
      </c>
    </row>
    <row r="940" spans="1:3" x14ac:dyDescent="0.25">
      <c r="A940" s="9">
        <v>44600</v>
      </c>
      <c r="B940" s="10">
        <v>0.79166666666666663</v>
      </c>
      <c r="C940" s="11">
        <v>7.1318097317526297</v>
      </c>
    </row>
    <row r="941" spans="1:3" x14ac:dyDescent="0.25">
      <c r="A941" s="9">
        <v>44600</v>
      </c>
      <c r="B941" s="10">
        <v>0.83333333333333337</v>
      </c>
      <c r="C941" s="11">
        <v>6.1703664221962802</v>
      </c>
    </row>
    <row r="942" spans="1:3" x14ac:dyDescent="0.25">
      <c r="A942" s="9">
        <v>44600</v>
      </c>
      <c r="B942" s="10">
        <v>0.875</v>
      </c>
      <c r="C942" s="11">
        <v>5.4815513456426057</v>
      </c>
    </row>
    <row r="943" spans="1:3" x14ac:dyDescent="0.25">
      <c r="A943" s="9">
        <v>44600</v>
      </c>
      <c r="B943" s="10">
        <v>0.91666666666666663</v>
      </c>
      <c r="C943" s="11">
        <v>4.5038753552954232</v>
      </c>
    </row>
    <row r="944" spans="1:3" x14ac:dyDescent="0.25">
      <c r="A944" s="9">
        <v>44600</v>
      </c>
      <c r="B944" s="10">
        <v>0.95833333333333337</v>
      </c>
      <c r="C944" s="11">
        <v>3.5052272691097373</v>
      </c>
    </row>
    <row r="945" spans="1:3" x14ac:dyDescent="0.25">
      <c r="A945" s="9">
        <v>44601</v>
      </c>
      <c r="B945" s="10">
        <v>0</v>
      </c>
      <c r="C945" s="11">
        <v>2.8288462273048163</v>
      </c>
    </row>
    <row r="946" spans="1:3" x14ac:dyDescent="0.25">
      <c r="A946" s="9">
        <v>44601</v>
      </c>
      <c r="B946" s="10">
        <v>4.1666666666666664E-2</v>
      </c>
      <c r="C946" s="11">
        <v>2.442767409327895</v>
      </c>
    </row>
    <row r="947" spans="1:3" x14ac:dyDescent="0.25">
      <c r="A947" s="9">
        <v>44601</v>
      </c>
      <c r="B947" s="10">
        <v>8.3333333333333329E-2</v>
      </c>
      <c r="C947" s="11">
        <v>2.150824336044638</v>
      </c>
    </row>
    <row r="948" spans="1:3" x14ac:dyDescent="0.25">
      <c r="A948" s="9">
        <v>44601</v>
      </c>
      <c r="B948" s="10">
        <v>0.125</v>
      </c>
      <c r="C948" s="11">
        <v>2.1314934523349263</v>
      </c>
    </row>
    <row r="949" spans="1:3" x14ac:dyDescent="0.25">
      <c r="A949" s="9">
        <v>44601</v>
      </c>
      <c r="B949" s="10">
        <v>0.16666666666666666</v>
      </c>
      <c r="C949" s="11">
        <v>2.1779634239579924</v>
      </c>
    </row>
    <row r="950" spans="1:3" x14ac:dyDescent="0.25">
      <c r="A950" s="9">
        <v>44601</v>
      </c>
      <c r="B950" s="10">
        <v>0.20833333333333334</v>
      </c>
      <c r="C950" s="11">
        <v>2.2827176389063064</v>
      </c>
    </row>
    <row r="951" spans="1:3" x14ac:dyDescent="0.25">
      <c r="A951" s="9">
        <v>44601</v>
      </c>
      <c r="B951" s="10">
        <v>0.25</v>
      </c>
      <c r="C951" s="11">
        <v>2.6155116781748862</v>
      </c>
    </row>
    <row r="952" spans="1:3" x14ac:dyDescent="0.25">
      <c r="A952" s="9">
        <v>44601</v>
      </c>
      <c r="B952" s="10">
        <v>0.29166666666666669</v>
      </c>
      <c r="C952" s="11">
        <v>3.2642447942132371</v>
      </c>
    </row>
    <row r="953" spans="1:3" x14ac:dyDescent="0.25">
      <c r="A953" s="9">
        <v>44601</v>
      </c>
      <c r="B953" s="10">
        <v>0.33333333333333331</v>
      </c>
      <c r="C953" s="11">
        <v>4.3382792299423576</v>
      </c>
    </row>
    <row r="954" spans="1:3" x14ac:dyDescent="0.25">
      <c r="A954" s="9">
        <v>44601</v>
      </c>
      <c r="B954" s="10">
        <v>0.375</v>
      </c>
      <c r="C954" s="11">
        <v>5.2617956967116024</v>
      </c>
    </row>
    <row r="955" spans="1:3" x14ac:dyDescent="0.25">
      <c r="A955" s="9">
        <v>44601</v>
      </c>
      <c r="B955" s="10">
        <v>0.41666666666666669</v>
      </c>
      <c r="C955" s="11">
        <v>5.8510396437183916</v>
      </c>
    </row>
    <row r="956" spans="1:3" x14ac:dyDescent="0.25">
      <c r="A956" s="9">
        <v>44601</v>
      </c>
      <c r="B956" s="10">
        <v>0.45833333333333331</v>
      </c>
      <c r="C956" s="11">
        <v>6.0268549454718077</v>
      </c>
    </row>
    <row r="957" spans="1:3" x14ac:dyDescent="0.25">
      <c r="A957" s="9">
        <v>44601</v>
      </c>
      <c r="B957" s="10">
        <v>0.5</v>
      </c>
      <c r="C957" s="11">
        <v>5.8770411779644203</v>
      </c>
    </row>
    <row r="958" spans="1:3" x14ac:dyDescent="0.25">
      <c r="A958" s="9">
        <v>44601</v>
      </c>
      <c r="B958" s="10">
        <v>0.54166666666666663</v>
      </c>
      <c r="C958" s="11">
        <v>5.6394933953011535</v>
      </c>
    </row>
    <row r="959" spans="1:3" x14ac:dyDescent="0.25">
      <c r="A959" s="9">
        <v>44601</v>
      </c>
      <c r="B959" s="10">
        <v>0.58333333333333337</v>
      </c>
      <c r="C959" s="11">
        <v>5.5369619838445532</v>
      </c>
    </row>
    <row r="960" spans="1:3" x14ac:dyDescent="0.25">
      <c r="A960" s="9">
        <v>44601</v>
      </c>
      <c r="B960" s="10">
        <v>0.625</v>
      </c>
      <c r="C960" s="11">
        <v>5.2972881830498313</v>
      </c>
    </row>
    <row r="961" spans="1:3" x14ac:dyDescent="0.25">
      <c r="A961" s="9">
        <v>44601</v>
      </c>
      <c r="B961" s="10">
        <v>0.66666666666666663</v>
      </c>
      <c r="C961" s="11">
        <v>4.9946449648187272</v>
      </c>
    </row>
    <row r="962" spans="1:3" x14ac:dyDescent="0.25">
      <c r="A962" s="9">
        <v>44601</v>
      </c>
      <c r="B962" s="10">
        <v>0.70833333333333337</v>
      </c>
      <c r="C962" s="11">
        <v>5.4852361379816816</v>
      </c>
    </row>
    <row r="963" spans="1:3" x14ac:dyDescent="0.25">
      <c r="A963" s="9">
        <v>44601</v>
      </c>
      <c r="B963" s="10">
        <v>0.75</v>
      </c>
      <c r="C963" s="11">
        <v>6.0573277988557823</v>
      </c>
    </row>
    <row r="964" spans="1:3" x14ac:dyDescent="0.25">
      <c r="A964" s="9">
        <v>44601</v>
      </c>
      <c r="B964" s="10">
        <v>0.79166666666666663</v>
      </c>
      <c r="C964" s="11">
        <v>5.5394587895248772</v>
      </c>
    </row>
    <row r="965" spans="1:3" x14ac:dyDescent="0.25">
      <c r="A965" s="9">
        <v>44601</v>
      </c>
      <c r="B965" s="10">
        <v>0.83333333333333337</v>
      </c>
      <c r="C965" s="11">
        <v>4.7221491996231642</v>
      </c>
    </row>
    <row r="966" spans="1:3" x14ac:dyDescent="0.25">
      <c r="A966" s="9">
        <v>44601</v>
      </c>
      <c r="B966" s="10">
        <v>0.875</v>
      </c>
      <c r="C966" s="11">
        <v>4.299517242879844</v>
      </c>
    </row>
    <row r="967" spans="1:3" x14ac:dyDescent="0.25">
      <c r="A967" s="9">
        <v>44601</v>
      </c>
      <c r="B967" s="10">
        <v>0.91666666666666663</v>
      </c>
      <c r="C967" s="11">
        <v>3.7042816412506325</v>
      </c>
    </row>
    <row r="968" spans="1:3" x14ac:dyDescent="0.25">
      <c r="A968" s="9">
        <v>44601</v>
      </c>
      <c r="B968" s="10">
        <v>0.95833333333333337</v>
      </c>
      <c r="C968" s="11">
        <v>2.9352133275721761</v>
      </c>
    </row>
    <row r="969" spans="1:3" x14ac:dyDescent="0.25">
      <c r="A969" s="9">
        <v>44602</v>
      </c>
      <c r="B969" s="10">
        <v>0</v>
      </c>
      <c r="C969" s="11">
        <v>2.3503909566398971</v>
      </c>
    </row>
    <row r="970" spans="1:3" x14ac:dyDescent="0.25">
      <c r="A970" s="9">
        <v>44602</v>
      </c>
      <c r="B970" s="10">
        <v>4.1666666666666664E-2</v>
      </c>
      <c r="C970" s="11">
        <v>1.9616204278519553</v>
      </c>
    </row>
    <row r="971" spans="1:3" x14ac:dyDescent="0.25">
      <c r="A971" s="9">
        <v>44602</v>
      </c>
      <c r="B971" s="10">
        <v>8.3333333333333329E-2</v>
      </c>
      <c r="C971" s="11">
        <v>1.7911116989492026</v>
      </c>
    </row>
    <row r="972" spans="1:3" x14ac:dyDescent="0.25">
      <c r="A972" s="9">
        <v>44602</v>
      </c>
      <c r="B972" s="10">
        <v>0.125</v>
      </c>
      <c r="C972" s="11">
        <v>1.7453187087801432</v>
      </c>
    </row>
    <row r="973" spans="1:3" x14ac:dyDescent="0.25">
      <c r="A973" s="9">
        <v>44602</v>
      </c>
      <c r="B973" s="10">
        <v>0.16666666666666666</v>
      </c>
      <c r="C973" s="11">
        <v>1.8080139629240719</v>
      </c>
    </row>
    <row r="974" spans="1:3" x14ac:dyDescent="0.25">
      <c r="A974" s="9">
        <v>44602</v>
      </c>
      <c r="B974" s="10">
        <v>0.20833333333333334</v>
      </c>
      <c r="C974" s="11">
        <v>1.8708183026929197</v>
      </c>
    </row>
    <row r="975" spans="1:3" x14ac:dyDescent="0.25">
      <c r="A975" s="9">
        <v>44602</v>
      </c>
      <c r="B975" s="10">
        <v>0.25</v>
      </c>
      <c r="C975" s="11">
        <v>1.9735123998543351</v>
      </c>
    </row>
    <row r="976" spans="1:3" x14ac:dyDescent="0.25">
      <c r="A976" s="9">
        <v>44602</v>
      </c>
      <c r="B976" s="10">
        <v>0.29166666666666669</v>
      </c>
      <c r="C976" s="11">
        <v>2.2905260068391113</v>
      </c>
    </row>
    <row r="977" spans="1:3" x14ac:dyDescent="0.25">
      <c r="A977" s="9">
        <v>44602</v>
      </c>
      <c r="B977" s="10">
        <v>0.33333333333333331</v>
      </c>
      <c r="C977" s="11">
        <v>2.9949494987261369</v>
      </c>
    </row>
    <row r="978" spans="1:3" x14ac:dyDescent="0.25">
      <c r="A978" s="9">
        <v>44602</v>
      </c>
      <c r="B978" s="10">
        <v>0.375</v>
      </c>
      <c r="C978" s="11">
        <v>3.9954641029997169</v>
      </c>
    </row>
    <row r="979" spans="1:3" x14ac:dyDescent="0.25">
      <c r="A979" s="9">
        <v>44602</v>
      </c>
      <c r="B979" s="10">
        <v>0.41666666666666669</v>
      </c>
      <c r="C979" s="11">
        <v>4.8559233323401045</v>
      </c>
    </row>
    <row r="980" spans="1:3" x14ac:dyDescent="0.25">
      <c r="A980" s="9">
        <v>44602</v>
      </c>
      <c r="B980" s="10">
        <v>0.45833333333333331</v>
      </c>
      <c r="C980" s="11">
        <v>5.4489769230889715</v>
      </c>
    </row>
    <row r="981" spans="1:3" x14ac:dyDescent="0.25">
      <c r="A981" s="9">
        <v>44602</v>
      </c>
      <c r="B981" s="10">
        <v>0.5</v>
      </c>
      <c r="C981" s="11">
        <v>5.6315763064041642</v>
      </c>
    </row>
    <row r="982" spans="1:3" x14ac:dyDescent="0.25">
      <c r="A982" s="9">
        <v>44602</v>
      </c>
      <c r="B982" s="10">
        <v>0.54166666666666663</v>
      </c>
      <c r="C982" s="11">
        <v>5.3585219521925529</v>
      </c>
    </row>
    <row r="983" spans="1:3" x14ac:dyDescent="0.25">
      <c r="A983" s="9">
        <v>44602</v>
      </c>
      <c r="B983" s="10">
        <v>0.58333333333333337</v>
      </c>
      <c r="C983" s="11">
        <v>5.3301905385223156</v>
      </c>
    </row>
    <row r="984" spans="1:3" x14ac:dyDescent="0.25">
      <c r="A984" s="9">
        <v>44602</v>
      </c>
      <c r="B984" s="10">
        <v>0.625</v>
      </c>
      <c r="C984" s="11">
        <v>5.0363067443465424</v>
      </c>
    </row>
    <row r="985" spans="1:3" x14ac:dyDescent="0.25">
      <c r="A985" s="9">
        <v>44602</v>
      </c>
      <c r="B985" s="10">
        <v>0.66666666666666663</v>
      </c>
      <c r="C985" s="11">
        <v>4.7548157056640727</v>
      </c>
    </row>
    <row r="986" spans="1:3" x14ac:dyDescent="0.25">
      <c r="A986" s="9">
        <v>44602</v>
      </c>
      <c r="B986" s="10">
        <v>0.70833333333333337</v>
      </c>
      <c r="C986" s="11">
        <v>5.2334569123925379</v>
      </c>
    </row>
    <row r="987" spans="1:3" x14ac:dyDescent="0.25">
      <c r="A987" s="9">
        <v>44602</v>
      </c>
      <c r="B987" s="10">
        <v>0.75</v>
      </c>
      <c r="C987" s="11">
        <v>5.9787344265732738</v>
      </c>
    </row>
    <row r="988" spans="1:3" x14ac:dyDescent="0.25">
      <c r="A988" s="9">
        <v>44602</v>
      </c>
      <c r="B988" s="10">
        <v>0.79166666666666663</v>
      </c>
      <c r="C988" s="11">
        <v>5.6584119663876677</v>
      </c>
    </row>
    <row r="989" spans="1:3" x14ac:dyDescent="0.25">
      <c r="A989" s="9">
        <v>44602</v>
      </c>
      <c r="B989" s="10">
        <v>0.83333333333333337</v>
      </c>
      <c r="C989" s="11">
        <v>5.000411481248368</v>
      </c>
    </row>
    <row r="990" spans="1:3" x14ac:dyDescent="0.25">
      <c r="A990" s="9">
        <v>44602</v>
      </c>
      <c r="B990" s="10">
        <v>0.875</v>
      </c>
      <c r="C990" s="11">
        <v>4.5744861089460995</v>
      </c>
    </row>
    <row r="991" spans="1:3" x14ac:dyDescent="0.25">
      <c r="A991" s="9">
        <v>44602</v>
      </c>
      <c r="B991" s="10">
        <v>0.91666666666666663</v>
      </c>
      <c r="C991" s="11">
        <v>4.0266511271248415</v>
      </c>
    </row>
    <row r="992" spans="1:3" x14ac:dyDescent="0.25">
      <c r="A992" s="9">
        <v>44602</v>
      </c>
      <c r="B992" s="10">
        <v>0.95833333333333337</v>
      </c>
      <c r="C992" s="11">
        <v>3.1483332431593936</v>
      </c>
    </row>
    <row r="993" spans="1:3" x14ac:dyDescent="0.25">
      <c r="A993" s="9">
        <v>44603</v>
      </c>
      <c r="B993" s="10">
        <v>0</v>
      </c>
      <c r="C993" s="11">
        <v>2.5198173833061053</v>
      </c>
    </row>
    <row r="994" spans="1:3" x14ac:dyDescent="0.25">
      <c r="A994" s="9">
        <v>44603</v>
      </c>
      <c r="B994" s="10">
        <v>4.1666666666666664E-2</v>
      </c>
      <c r="C994" s="11">
        <v>2.1686566265997955</v>
      </c>
    </row>
    <row r="995" spans="1:3" x14ac:dyDescent="0.25">
      <c r="A995" s="9">
        <v>44603</v>
      </c>
      <c r="B995" s="10">
        <v>8.3333333333333329E-2</v>
      </c>
      <c r="C995" s="11">
        <v>2.0373125328474151</v>
      </c>
    </row>
    <row r="996" spans="1:3" x14ac:dyDescent="0.25">
      <c r="A996" s="9">
        <v>44603</v>
      </c>
      <c r="B996" s="10">
        <v>0.125</v>
      </c>
      <c r="C996" s="11">
        <v>2.0885321789698508</v>
      </c>
    </row>
    <row r="997" spans="1:3" x14ac:dyDescent="0.25">
      <c r="A997" s="9">
        <v>44603</v>
      </c>
      <c r="B997" s="10">
        <v>0.16666666666666666</v>
      </c>
      <c r="C997" s="11">
        <v>2.2947814616730535</v>
      </c>
    </row>
    <row r="998" spans="1:3" x14ac:dyDescent="0.25">
      <c r="A998" s="9">
        <v>44603</v>
      </c>
      <c r="B998" s="10">
        <v>0.20833333333333334</v>
      </c>
      <c r="C998" s="11">
        <v>3.0264928370684481</v>
      </c>
    </row>
    <row r="999" spans="1:3" x14ac:dyDescent="0.25">
      <c r="A999" s="9">
        <v>44603</v>
      </c>
      <c r="B999" s="10">
        <v>0.25</v>
      </c>
      <c r="C999" s="11">
        <v>4.7312415163862118</v>
      </c>
    </row>
    <row r="1000" spans="1:3" x14ac:dyDescent="0.25">
      <c r="A1000" s="9">
        <v>44603</v>
      </c>
      <c r="B1000" s="10">
        <v>0.29166666666666669</v>
      </c>
      <c r="C1000" s="11">
        <v>6.0367809617769579</v>
      </c>
    </row>
    <row r="1001" spans="1:3" x14ac:dyDescent="0.25">
      <c r="A1001" s="9">
        <v>44603</v>
      </c>
      <c r="B1001" s="10">
        <v>0.33333333333333331</v>
      </c>
      <c r="C1001" s="11">
        <v>6.5269884139722603</v>
      </c>
    </row>
    <row r="1002" spans="1:3" x14ac:dyDescent="0.25">
      <c r="A1002" s="9">
        <v>44603</v>
      </c>
      <c r="B1002" s="10">
        <v>0.375</v>
      </c>
      <c r="C1002" s="11">
        <v>6.8067436001729424</v>
      </c>
    </row>
    <row r="1003" spans="1:3" x14ac:dyDescent="0.25">
      <c r="A1003" s="9">
        <v>44603</v>
      </c>
      <c r="B1003" s="10">
        <v>0.41666666666666669</v>
      </c>
      <c r="C1003" s="11">
        <v>6.9582360134019963</v>
      </c>
    </row>
    <row r="1004" spans="1:3" x14ac:dyDescent="0.25">
      <c r="A1004" s="9">
        <v>44603</v>
      </c>
      <c r="B1004" s="10">
        <v>0.45833333333333331</v>
      </c>
      <c r="C1004" s="11">
        <v>7.2870178511045047</v>
      </c>
    </row>
    <row r="1005" spans="1:3" x14ac:dyDescent="0.25">
      <c r="A1005" s="9">
        <v>44603</v>
      </c>
      <c r="B1005" s="10">
        <v>0.5</v>
      </c>
      <c r="C1005" s="11">
        <v>7.4785674815381249</v>
      </c>
    </row>
    <row r="1006" spans="1:3" x14ac:dyDescent="0.25">
      <c r="A1006" s="9">
        <v>44603</v>
      </c>
      <c r="B1006" s="10">
        <v>0.54166666666666663</v>
      </c>
      <c r="C1006" s="11">
        <v>7.1602297853171732</v>
      </c>
    </row>
    <row r="1007" spans="1:3" x14ac:dyDescent="0.25">
      <c r="A1007" s="9">
        <v>44603</v>
      </c>
      <c r="B1007" s="10">
        <v>0.58333333333333337</v>
      </c>
      <c r="C1007" s="11">
        <v>7.2050121806747187</v>
      </c>
    </row>
    <row r="1008" spans="1:3" x14ac:dyDescent="0.25">
      <c r="A1008" s="9">
        <v>44603</v>
      </c>
      <c r="B1008" s="10">
        <v>0.625</v>
      </c>
      <c r="C1008" s="11">
        <v>6.6206880478188639</v>
      </c>
    </row>
    <row r="1009" spans="1:3" x14ac:dyDescent="0.25">
      <c r="A1009" s="9">
        <v>44603</v>
      </c>
      <c r="B1009" s="10">
        <v>0.66666666666666663</v>
      </c>
      <c r="C1009" s="11">
        <v>6.0779786171912278</v>
      </c>
    </row>
    <row r="1010" spans="1:3" x14ac:dyDescent="0.25">
      <c r="A1010" s="9">
        <v>44603</v>
      </c>
      <c r="B1010" s="10">
        <v>0.70833333333333337</v>
      </c>
      <c r="C1010" s="11">
        <v>6.5360216579545671</v>
      </c>
    </row>
    <row r="1011" spans="1:3" x14ac:dyDescent="0.25">
      <c r="A1011" s="9">
        <v>44603</v>
      </c>
      <c r="B1011" s="10">
        <v>0.75</v>
      </c>
      <c r="C1011" s="11">
        <v>7.6885362232319219</v>
      </c>
    </row>
    <row r="1012" spans="1:3" x14ac:dyDescent="0.25">
      <c r="A1012" s="9">
        <v>44603</v>
      </c>
      <c r="B1012" s="10">
        <v>0.79166666666666663</v>
      </c>
      <c r="C1012" s="11">
        <v>7.3789467829343272</v>
      </c>
    </row>
    <row r="1013" spans="1:3" x14ac:dyDescent="0.25">
      <c r="A1013" s="9">
        <v>44603</v>
      </c>
      <c r="B1013" s="10">
        <v>0.83333333333333337</v>
      </c>
      <c r="C1013" s="11">
        <v>6.4683945307239572</v>
      </c>
    </row>
    <row r="1014" spans="1:3" x14ac:dyDescent="0.25">
      <c r="A1014" s="9">
        <v>44603</v>
      </c>
      <c r="B1014" s="10">
        <v>0.875</v>
      </c>
      <c r="C1014" s="11">
        <v>5.6448935201646737</v>
      </c>
    </row>
    <row r="1015" spans="1:3" x14ac:dyDescent="0.25">
      <c r="A1015" s="9">
        <v>44603</v>
      </c>
      <c r="B1015" s="10">
        <v>0.91666666666666663</v>
      </c>
      <c r="C1015" s="11">
        <v>4.4574538570773328</v>
      </c>
    </row>
    <row r="1016" spans="1:3" x14ac:dyDescent="0.25">
      <c r="A1016" s="9">
        <v>44603</v>
      </c>
      <c r="B1016" s="10">
        <v>0.95833333333333337</v>
      </c>
      <c r="C1016" s="11">
        <v>3.3729894560727827</v>
      </c>
    </row>
    <row r="1017" spans="1:3" x14ac:dyDescent="0.25">
      <c r="A1017" s="9">
        <v>44604</v>
      </c>
      <c r="B1017" s="10">
        <v>0</v>
      </c>
      <c r="C1017" s="11">
        <v>2.6700142496167443</v>
      </c>
    </row>
    <row r="1018" spans="1:3" x14ac:dyDescent="0.25">
      <c r="A1018" s="9">
        <v>44604</v>
      </c>
      <c r="B1018" s="10">
        <v>4.1666666666666664E-2</v>
      </c>
      <c r="C1018" s="11">
        <v>2.4322252125324675</v>
      </c>
    </row>
    <row r="1019" spans="1:3" x14ac:dyDescent="0.25">
      <c r="A1019" s="9">
        <v>44604</v>
      </c>
      <c r="B1019" s="10">
        <v>8.3333333333333329E-2</v>
      </c>
      <c r="C1019" s="11">
        <v>2.3749121973565837</v>
      </c>
    </row>
    <row r="1020" spans="1:3" x14ac:dyDescent="0.25">
      <c r="A1020" s="9">
        <v>44604</v>
      </c>
      <c r="B1020" s="10">
        <v>0.125</v>
      </c>
      <c r="C1020" s="11">
        <v>2.3744074068561059</v>
      </c>
    </row>
    <row r="1021" spans="1:3" x14ac:dyDescent="0.25">
      <c r="A1021" s="9">
        <v>44604</v>
      </c>
      <c r="B1021" s="10">
        <v>0.16666666666666666</v>
      </c>
      <c r="C1021" s="11">
        <v>2.6521350503051235</v>
      </c>
    </row>
    <row r="1022" spans="1:3" x14ac:dyDescent="0.25">
      <c r="A1022" s="9">
        <v>44604</v>
      </c>
      <c r="B1022" s="10">
        <v>0.20833333333333334</v>
      </c>
      <c r="C1022" s="11">
        <v>3.2834467357751991</v>
      </c>
    </row>
    <row r="1023" spans="1:3" x14ac:dyDescent="0.25">
      <c r="A1023" s="9">
        <v>44604</v>
      </c>
      <c r="B1023" s="10">
        <v>0.25</v>
      </c>
      <c r="C1023" s="11">
        <v>4.8591515935112204</v>
      </c>
    </row>
    <row r="1024" spans="1:3" x14ac:dyDescent="0.25">
      <c r="A1024" s="9">
        <v>44604</v>
      </c>
      <c r="B1024" s="10">
        <v>0.29166666666666669</v>
      </c>
      <c r="C1024" s="11">
        <v>6.3692640831958061</v>
      </c>
    </row>
    <row r="1025" spans="1:3" x14ac:dyDescent="0.25">
      <c r="A1025" s="9">
        <v>44604</v>
      </c>
      <c r="B1025" s="10">
        <v>0.33333333333333331</v>
      </c>
      <c r="C1025" s="11">
        <v>6.8836157541516148</v>
      </c>
    </row>
    <row r="1026" spans="1:3" x14ac:dyDescent="0.25">
      <c r="A1026" s="9">
        <v>44604</v>
      </c>
      <c r="B1026" s="10">
        <v>0.375</v>
      </c>
      <c r="C1026" s="11">
        <v>7.0820033505192805</v>
      </c>
    </row>
    <row r="1027" spans="1:3" x14ac:dyDescent="0.25">
      <c r="A1027" s="9">
        <v>44604</v>
      </c>
      <c r="B1027" s="10">
        <v>0.41666666666666669</v>
      </c>
      <c r="C1027" s="11">
        <v>7.2089648485605506</v>
      </c>
    </row>
    <row r="1028" spans="1:3" x14ac:dyDescent="0.25">
      <c r="A1028" s="9">
        <v>44604</v>
      </c>
      <c r="B1028" s="10">
        <v>0.45833333333333331</v>
      </c>
      <c r="C1028" s="11">
        <v>7.4329618789201053</v>
      </c>
    </row>
    <row r="1029" spans="1:3" x14ac:dyDescent="0.25">
      <c r="A1029" s="9">
        <v>44604</v>
      </c>
      <c r="B1029" s="10">
        <v>0.5</v>
      </c>
      <c r="C1029" s="11">
        <v>7.6568413751541318</v>
      </c>
    </row>
    <row r="1030" spans="1:3" x14ac:dyDescent="0.25">
      <c r="A1030" s="9">
        <v>44604</v>
      </c>
      <c r="B1030" s="10">
        <v>0.54166666666666663</v>
      </c>
      <c r="C1030" s="11">
        <v>7.5646357277420568</v>
      </c>
    </row>
    <row r="1031" spans="1:3" x14ac:dyDescent="0.25">
      <c r="A1031" s="9">
        <v>44604</v>
      </c>
      <c r="B1031" s="10">
        <v>0.58333333333333337</v>
      </c>
      <c r="C1031" s="11">
        <v>7.5097632774288865</v>
      </c>
    </row>
    <row r="1032" spans="1:3" x14ac:dyDescent="0.25">
      <c r="A1032" s="9">
        <v>44604</v>
      </c>
      <c r="B1032" s="10">
        <v>0.625</v>
      </c>
      <c r="C1032" s="11">
        <v>6.8095272681536763</v>
      </c>
    </row>
    <row r="1033" spans="1:3" x14ac:dyDescent="0.25">
      <c r="A1033" s="9">
        <v>44604</v>
      </c>
      <c r="B1033" s="10">
        <v>0.66666666666666663</v>
      </c>
      <c r="C1033" s="11">
        <v>6.3044833084340395</v>
      </c>
    </row>
    <row r="1034" spans="1:3" x14ac:dyDescent="0.25">
      <c r="A1034" s="9">
        <v>44604</v>
      </c>
      <c r="B1034" s="10">
        <v>0.70833333333333337</v>
      </c>
      <c r="C1034" s="11">
        <v>6.8441207261521768</v>
      </c>
    </row>
    <row r="1035" spans="1:3" x14ac:dyDescent="0.25">
      <c r="A1035" s="9">
        <v>44604</v>
      </c>
      <c r="B1035" s="10">
        <v>0.75</v>
      </c>
      <c r="C1035" s="11">
        <v>8.0073938091363672</v>
      </c>
    </row>
    <row r="1036" spans="1:3" x14ac:dyDescent="0.25">
      <c r="A1036" s="9">
        <v>44604</v>
      </c>
      <c r="B1036" s="10">
        <v>0.79166666666666663</v>
      </c>
      <c r="C1036" s="11">
        <v>7.5699427532375951</v>
      </c>
    </row>
    <row r="1037" spans="1:3" x14ac:dyDescent="0.25">
      <c r="A1037" s="9">
        <v>44604</v>
      </c>
      <c r="B1037" s="10">
        <v>0.83333333333333337</v>
      </c>
      <c r="C1037" s="11">
        <v>6.6552163961616593</v>
      </c>
    </row>
    <row r="1038" spans="1:3" x14ac:dyDescent="0.25">
      <c r="A1038" s="9">
        <v>44604</v>
      </c>
      <c r="B1038" s="10">
        <v>0.875</v>
      </c>
      <c r="C1038" s="11">
        <v>5.6403766327124547</v>
      </c>
    </row>
    <row r="1039" spans="1:3" x14ac:dyDescent="0.25">
      <c r="A1039" s="9">
        <v>44604</v>
      </c>
      <c r="B1039" s="10">
        <v>0.91666666666666663</v>
      </c>
      <c r="C1039" s="11">
        <v>4.5103789648035617</v>
      </c>
    </row>
    <row r="1040" spans="1:3" x14ac:dyDescent="0.25">
      <c r="A1040" s="9">
        <v>44604</v>
      </c>
      <c r="B1040" s="10">
        <v>0.95833333333333337</v>
      </c>
      <c r="C1040" s="11">
        <v>3.3511990150365709</v>
      </c>
    </row>
    <row r="1041" spans="1:3" x14ac:dyDescent="0.25">
      <c r="A1041" s="9">
        <v>44605</v>
      </c>
      <c r="B1041" s="10">
        <v>0</v>
      </c>
      <c r="C1041" s="11">
        <v>2.7271033128656463</v>
      </c>
    </row>
    <row r="1042" spans="1:3" x14ac:dyDescent="0.25">
      <c r="A1042" s="9">
        <v>44605</v>
      </c>
      <c r="B1042" s="10">
        <v>4.1666666666666664E-2</v>
      </c>
      <c r="C1042" s="11">
        <v>2.3596343497155572</v>
      </c>
    </row>
    <row r="1043" spans="1:3" x14ac:dyDescent="0.25">
      <c r="A1043" s="9">
        <v>44605</v>
      </c>
      <c r="B1043" s="10">
        <v>8.3333333333333329E-2</v>
      </c>
      <c r="C1043" s="11">
        <v>2.2452120470973926</v>
      </c>
    </row>
    <row r="1044" spans="1:3" x14ac:dyDescent="0.25">
      <c r="A1044" s="9">
        <v>44605</v>
      </c>
      <c r="B1044" s="10">
        <v>0.125</v>
      </c>
      <c r="C1044" s="11">
        <v>2.3188361029442537</v>
      </c>
    </row>
    <row r="1045" spans="1:3" x14ac:dyDescent="0.25">
      <c r="A1045" s="9">
        <v>44605</v>
      </c>
      <c r="B1045" s="10">
        <v>0.16666666666666666</v>
      </c>
      <c r="C1045" s="11">
        <v>2.634137881073475</v>
      </c>
    </row>
    <row r="1046" spans="1:3" x14ac:dyDescent="0.25">
      <c r="A1046" s="9">
        <v>44605</v>
      </c>
      <c r="B1046" s="10">
        <v>0.20833333333333334</v>
      </c>
      <c r="C1046" s="11">
        <v>3.356619635295687</v>
      </c>
    </row>
    <row r="1047" spans="1:3" x14ac:dyDescent="0.25">
      <c r="A1047" s="9">
        <v>44605</v>
      </c>
      <c r="B1047" s="10">
        <v>0.25</v>
      </c>
      <c r="C1047" s="11">
        <v>5.0710536279146661</v>
      </c>
    </row>
    <row r="1048" spans="1:3" x14ac:dyDescent="0.25">
      <c r="A1048" s="9">
        <v>44605</v>
      </c>
      <c r="B1048" s="10">
        <v>0.29166666666666669</v>
      </c>
      <c r="C1048" s="11">
        <v>6.4941534201047642</v>
      </c>
    </row>
    <row r="1049" spans="1:3" x14ac:dyDescent="0.25">
      <c r="A1049" s="9">
        <v>44605</v>
      </c>
      <c r="B1049" s="10">
        <v>0.33333333333333331</v>
      </c>
      <c r="C1049" s="11">
        <v>6.9863402361038354</v>
      </c>
    </row>
    <row r="1050" spans="1:3" x14ac:dyDescent="0.25">
      <c r="A1050" s="9">
        <v>44605</v>
      </c>
      <c r="B1050" s="10">
        <v>0.375</v>
      </c>
      <c r="C1050" s="11">
        <v>7.2365274596096194</v>
      </c>
    </row>
    <row r="1051" spans="1:3" x14ac:dyDescent="0.25">
      <c r="A1051" s="9">
        <v>44605</v>
      </c>
      <c r="B1051" s="10">
        <v>0.41666666666666669</v>
      </c>
      <c r="C1051" s="11">
        <v>7.1054574495317784</v>
      </c>
    </row>
    <row r="1052" spans="1:3" x14ac:dyDescent="0.25">
      <c r="A1052" s="9">
        <v>44605</v>
      </c>
      <c r="B1052" s="10">
        <v>0.45833333333333331</v>
      </c>
      <c r="C1052" s="11">
        <v>7.2710812323664014</v>
      </c>
    </row>
    <row r="1053" spans="1:3" x14ac:dyDescent="0.25">
      <c r="A1053" s="9">
        <v>44605</v>
      </c>
      <c r="B1053" s="10">
        <v>0.5</v>
      </c>
      <c r="C1053" s="11">
        <v>7.6384256873644647</v>
      </c>
    </row>
    <row r="1054" spans="1:3" x14ac:dyDescent="0.25">
      <c r="A1054" s="9">
        <v>44605</v>
      </c>
      <c r="B1054" s="10">
        <v>0.54166666666666663</v>
      </c>
      <c r="C1054" s="11">
        <v>7.2572636855005932</v>
      </c>
    </row>
    <row r="1055" spans="1:3" x14ac:dyDescent="0.25">
      <c r="A1055" s="9">
        <v>44605</v>
      </c>
      <c r="B1055" s="10">
        <v>0.58333333333333337</v>
      </c>
      <c r="C1055" s="11">
        <v>7.1987596988019638</v>
      </c>
    </row>
    <row r="1056" spans="1:3" x14ac:dyDescent="0.25">
      <c r="A1056" s="9">
        <v>44605</v>
      </c>
      <c r="B1056" s="10">
        <v>0.625</v>
      </c>
      <c r="C1056" s="11">
        <v>6.9757320154274378</v>
      </c>
    </row>
    <row r="1057" spans="1:3" x14ac:dyDescent="0.25">
      <c r="A1057" s="9">
        <v>44605</v>
      </c>
      <c r="B1057" s="10">
        <v>0.66666666666666663</v>
      </c>
      <c r="C1057" s="11">
        <v>6.6574534432203407</v>
      </c>
    </row>
    <row r="1058" spans="1:3" x14ac:dyDescent="0.25">
      <c r="A1058" s="9">
        <v>44605</v>
      </c>
      <c r="B1058" s="10">
        <v>0.70833333333333337</v>
      </c>
      <c r="C1058" s="11">
        <v>6.996580638176173</v>
      </c>
    </row>
    <row r="1059" spans="1:3" x14ac:dyDescent="0.25">
      <c r="A1059" s="9">
        <v>44605</v>
      </c>
      <c r="B1059" s="10">
        <v>0.75</v>
      </c>
      <c r="C1059" s="11">
        <v>8.1172722125597812</v>
      </c>
    </row>
    <row r="1060" spans="1:3" x14ac:dyDescent="0.25">
      <c r="A1060" s="9">
        <v>44605</v>
      </c>
      <c r="B1060" s="10">
        <v>0.79166666666666663</v>
      </c>
      <c r="C1060" s="11">
        <v>7.8195793859395124</v>
      </c>
    </row>
    <row r="1061" spans="1:3" x14ac:dyDescent="0.25">
      <c r="A1061" s="9">
        <v>44605</v>
      </c>
      <c r="B1061" s="10">
        <v>0.83333333333333337</v>
      </c>
      <c r="C1061" s="11">
        <v>6.7422411812991596</v>
      </c>
    </row>
    <row r="1062" spans="1:3" x14ac:dyDescent="0.25">
      <c r="A1062" s="9">
        <v>44605</v>
      </c>
      <c r="B1062" s="10">
        <v>0.875</v>
      </c>
      <c r="C1062" s="11">
        <v>5.8374997703344391</v>
      </c>
    </row>
    <row r="1063" spans="1:3" x14ac:dyDescent="0.25">
      <c r="A1063" s="9">
        <v>44605</v>
      </c>
      <c r="B1063" s="10">
        <v>0.91666666666666663</v>
      </c>
      <c r="C1063" s="11">
        <v>4.7318917755204692</v>
      </c>
    </row>
    <row r="1064" spans="1:3" x14ac:dyDescent="0.25">
      <c r="A1064" s="9">
        <v>44605</v>
      </c>
      <c r="B1064" s="10">
        <v>0.95833333333333337</v>
      </c>
      <c r="C1064" s="11">
        <v>3.5790628888304519</v>
      </c>
    </row>
    <row r="1065" spans="1:3" x14ac:dyDescent="0.25">
      <c r="A1065" s="9">
        <v>44606</v>
      </c>
      <c r="B1065" s="10">
        <v>0</v>
      </c>
      <c r="C1065" s="11">
        <v>2.8828131705777276</v>
      </c>
    </row>
    <row r="1066" spans="1:3" x14ac:dyDescent="0.25">
      <c r="A1066" s="9">
        <v>44606</v>
      </c>
      <c r="B1066" s="10">
        <v>4.1666666666666664E-2</v>
      </c>
      <c r="C1066" s="11">
        <v>2.4883147990659351</v>
      </c>
    </row>
    <row r="1067" spans="1:3" x14ac:dyDescent="0.25">
      <c r="A1067" s="9">
        <v>44606</v>
      </c>
      <c r="B1067" s="10">
        <v>8.3333333333333329E-2</v>
      </c>
      <c r="C1067" s="11">
        <v>2.4068899118049445</v>
      </c>
    </row>
    <row r="1068" spans="1:3" x14ac:dyDescent="0.25">
      <c r="A1068" s="9">
        <v>44606</v>
      </c>
      <c r="B1068" s="10">
        <v>0.125</v>
      </c>
      <c r="C1068" s="11">
        <v>2.4848921337036258</v>
      </c>
    </row>
    <row r="1069" spans="1:3" x14ac:dyDescent="0.25">
      <c r="A1069" s="9">
        <v>44606</v>
      </c>
      <c r="B1069" s="10">
        <v>0.16666666666666666</v>
      </c>
      <c r="C1069" s="11">
        <v>2.7251041810336831</v>
      </c>
    </row>
    <row r="1070" spans="1:3" x14ac:dyDescent="0.25">
      <c r="A1070" s="9">
        <v>44606</v>
      </c>
      <c r="B1070" s="10">
        <v>0.20833333333333334</v>
      </c>
      <c r="C1070" s="11">
        <v>3.3531684014527023</v>
      </c>
    </row>
    <row r="1071" spans="1:3" x14ac:dyDescent="0.25">
      <c r="A1071" s="9">
        <v>44606</v>
      </c>
      <c r="B1071" s="10">
        <v>0.25</v>
      </c>
      <c r="C1071" s="11">
        <v>5.0468740600203104</v>
      </c>
    </row>
    <row r="1072" spans="1:3" x14ac:dyDescent="0.25">
      <c r="A1072" s="9">
        <v>44606</v>
      </c>
      <c r="B1072" s="10">
        <v>0.29166666666666669</v>
      </c>
      <c r="C1072" s="11">
        <v>6.5335169031039753</v>
      </c>
    </row>
    <row r="1073" spans="1:3" x14ac:dyDescent="0.25">
      <c r="A1073" s="9">
        <v>44606</v>
      </c>
      <c r="B1073" s="10">
        <v>0.33333333333333331</v>
      </c>
      <c r="C1073" s="11">
        <v>6.8528804444686013</v>
      </c>
    </row>
    <row r="1074" spans="1:3" x14ac:dyDescent="0.25">
      <c r="A1074" s="9">
        <v>44606</v>
      </c>
      <c r="B1074" s="10">
        <v>0.375</v>
      </c>
      <c r="C1074" s="11">
        <v>7.0682014576333234</v>
      </c>
    </row>
    <row r="1075" spans="1:3" x14ac:dyDescent="0.25">
      <c r="A1075" s="9">
        <v>44606</v>
      </c>
      <c r="B1075" s="10">
        <v>0.41666666666666669</v>
      </c>
      <c r="C1075" s="11">
        <v>7.1150109498555762</v>
      </c>
    </row>
    <row r="1076" spans="1:3" x14ac:dyDescent="0.25">
      <c r="A1076" s="9">
        <v>44606</v>
      </c>
      <c r="B1076" s="10">
        <v>0.45833333333333331</v>
      </c>
      <c r="C1076" s="11">
        <v>7.1922651181501038</v>
      </c>
    </row>
    <row r="1077" spans="1:3" x14ac:dyDescent="0.25">
      <c r="A1077" s="9">
        <v>44606</v>
      </c>
      <c r="B1077" s="10">
        <v>0.5</v>
      </c>
      <c r="C1077" s="11">
        <v>7.3057099290143617</v>
      </c>
    </row>
    <row r="1078" spans="1:3" x14ac:dyDescent="0.25">
      <c r="A1078" s="9">
        <v>44606</v>
      </c>
      <c r="B1078" s="10">
        <v>0.54166666666666663</v>
      </c>
      <c r="C1078" s="11">
        <v>7.0618516852205788</v>
      </c>
    </row>
    <row r="1079" spans="1:3" x14ac:dyDescent="0.25">
      <c r="A1079" s="9">
        <v>44606</v>
      </c>
      <c r="B1079" s="10">
        <v>0.58333333333333337</v>
      </c>
      <c r="C1079" s="11">
        <v>6.8788318033256202</v>
      </c>
    </row>
    <row r="1080" spans="1:3" x14ac:dyDescent="0.25">
      <c r="A1080" s="9">
        <v>44606</v>
      </c>
      <c r="B1080" s="10">
        <v>0.625</v>
      </c>
      <c r="C1080" s="11">
        <v>6.5752895504187636</v>
      </c>
    </row>
    <row r="1081" spans="1:3" x14ac:dyDescent="0.25">
      <c r="A1081" s="9">
        <v>44606</v>
      </c>
      <c r="B1081" s="10">
        <v>0.66666666666666663</v>
      </c>
      <c r="C1081" s="11">
        <v>6.0879208801512661</v>
      </c>
    </row>
    <row r="1082" spans="1:3" x14ac:dyDescent="0.25">
      <c r="A1082" s="9">
        <v>44606</v>
      </c>
      <c r="B1082" s="10">
        <v>0.70833333333333337</v>
      </c>
      <c r="C1082" s="11">
        <v>6.5747539143576592</v>
      </c>
    </row>
    <row r="1083" spans="1:3" x14ac:dyDescent="0.25">
      <c r="A1083" s="9">
        <v>44606</v>
      </c>
      <c r="B1083" s="10">
        <v>0.75</v>
      </c>
      <c r="C1083" s="11">
        <v>7.5822543832084852</v>
      </c>
    </row>
    <row r="1084" spans="1:3" x14ac:dyDescent="0.25">
      <c r="A1084" s="9">
        <v>44606</v>
      </c>
      <c r="B1084" s="10">
        <v>0.79166666666666663</v>
      </c>
      <c r="C1084" s="11">
        <v>7.2147585199774715</v>
      </c>
    </row>
    <row r="1085" spans="1:3" x14ac:dyDescent="0.25">
      <c r="A1085" s="9">
        <v>44606</v>
      </c>
      <c r="B1085" s="10">
        <v>0.83333333333333337</v>
      </c>
      <c r="C1085" s="11">
        <v>6.3523997426844208</v>
      </c>
    </row>
    <row r="1086" spans="1:3" x14ac:dyDescent="0.25">
      <c r="A1086" s="9">
        <v>44606</v>
      </c>
      <c r="B1086" s="10">
        <v>0.875</v>
      </c>
      <c r="C1086" s="11">
        <v>5.5646784233992674</v>
      </c>
    </row>
    <row r="1087" spans="1:3" x14ac:dyDescent="0.25">
      <c r="A1087" s="9">
        <v>44606</v>
      </c>
      <c r="B1087" s="10">
        <v>0.91666666666666663</v>
      </c>
      <c r="C1087" s="11">
        <v>4.4716203903871534</v>
      </c>
    </row>
    <row r="1088" spans="1:3" x14ac:dyDescent="0.25">
      <c r="A1088" s="9">
        <v>44606</v>
      </c>
      <c r="B1088" s="10">
        <v>0.95833333333333337</v>
      </c>
      <c r="C1088" s="11">
        <v>3.3037105681743881</v>
      </c>
    </row>
    <row r="1089" spans="1:3" x14ac:dyDescent="0.25">
      <c r="A1089" s="9">
        <v>44607</v>
      </c>
      <c r="B1089" s="10">
        <v>0</v>
      </c>
      <c r="C1089" s="11">
        <v>2.5978277980112363</v>
      </c>
    </row>
    <row r="1090" spans="1:3" x14ac:dyDescent="0.25">
      <c r="A1090" s="9">
        <v>44607</v>
      </c>
      <c r="B1090" s="10">
        <v>4.1666666666666664E-2</v>
      </c>
      <c r="C1090" s="11">
        <v>2.2524969684071792</v>
      </c>
    </row>
    <row r="1091" spans="1:3" x14ac:dyDescent="0.25">
      <c r="A1091" s="9">
        <v>44607</v>
      </c>
      <c r="B1091" s="10">
        <v>8.3333333333333329E-2</v>
      </c>
      <c r="C1091" s="11">
        <v>2.1442069740487231</v>
      </c>
    </row>
    <row r="1092" spans="1:3" x14ac:dyDescent="0.25">
      <c r="A1092" s="9">
        <v>44607</v>
      </c>
      <c r="B1092" s="10">
        <v>0.125</v>
      </c>
      <c r="C1092" s="11">
        <v>2.2172087769746049</v>
      </c>
    </row>
    <row r="1093" spans="1:3" x14ac:dyDescent="0.25">
      <c r="A1093" s="9">
        <v>44607</v>
      </c>
      <c r="B1093" s="10">
        <v>0.16666666666666666</v>
      </c>
      <c r="C1093" s="11">
        <v>2.5064519622495807</v>
      </c>
    </row>
    <row r="1094" spans="1:3" x14ac:dyDescent="0.25">
      <c r="A1094" s="9">
        <v>44607</v>
      </c>
      <c r="B1094" s="10">
        <v>0.20833333333333334</v>
      </c>
      <c r="C1094" s="11">
        <v>3.1154060356672533</v>
      </c>
    </row>
    <row r="1095" spans="1:3" x14ac:dyDescent="0.25">
      <c r="A1095" s="9">
        <v>44607</v>
      </c>
      <c r="B1095" s="10">
        <v>0.25</v>
      </c>
      <c r="C1095" s="11">
        <v>4.7459793052009047</v>
      </c>
    </row>
    <row r="1096" spans="1:3" x14ac:dyDescent="0.25">
      <c r="A1096" s="9">
        <v>44607</v>
      </c>
      <c r="B1096" s="10">
        <v>0.29166666666666669</v>
      </c>
      <c r="C1096" s="11">
        <v>6.1037819241671736</v>
      </c>
    </row>
    <row r="1097" spans="1:3" x14ac:dyDescent="0.25">
      <c r="A1097" s="9">
        <v>44607</v>
      </c>
      <c r="B1097" s="10">
        <v>0.33333333333333331</v>
      </c>
      <c r="C1097" s="11">
        <v>6.7090450874051353</v>
      </c>
    </row>
    <row r="1098" spans="1:3" x14ac:dyDescent="0.25">
      <c r="A1098" s="9">
        <v>44607</v>
      </c>
      <c r="B1098" s="10">
        <v>0.375</v>
      </c>
      <c r="C1098" s="11">
        <v>6.8436434373971018</v>
      </c>
    </row>
    <row r="1099" spans="1:3" x14ac:dyDescent="0.25">
      <c r="A1099" s="9">
        <v>44607</v>
      </c>
      <c r="B1099" s="10">
        <v>0.41666666666666669</v>
      </c>
      <c r="C1099" s="11">
        <v>6.8848103782359065</v>
      </c>
    </row>
    <row r="1100" spans="1:3" x14ac:dyDescent="0.25">
      <c r="A1100" s="9">
        <v>44607</v>
      </c>
      <c r="B1100" s="10">
        <v>0.45833333333333331</v>
      </c>
      <c r="C1100" s="11">
        <v>6.8578058919357643</v>
      </c>
    </row>
    <row r="1101" spans="1:3" x14ac:dyDescent="0.25">
      <c r="A1101" s="9">
        <v>44607</v>
      </c>
      <c r="B1101" s="10">
        <v>0.5</v>
      </c>
      <c r="C1101" s="11">
        <v>6.7900700866993464</v>
      </c>
    </row>
    <row r="1102" spans="1:3" x14ac:dyDescent="0.25">
      <c r="A1102" s="9">
        <v>44607</v>
      </c>
      <c r="B1102" s="10">
        <v>0.54166666666666663</v>
      </c>
      <c r="C1102" s="11">
        <v>6.2432094945704595</v>
      </c>
    </row>
    <row r="1103" spans="1:3" x14ac:dyDescent="0.25">
      <c r="A1103" s="9">
        <v>44607</v>
      </c>
      <c r="B1103" s="10">
        <v>0.58333333333333337</v>
      </c>
      <c r="C1103" s="11">
        <v>6.2550028254469661</v>
      </c>
    </row>
    <row r="1104" spans="1:3" x14ac:dyDescent="0.25">
      <c r="A1104" s="9">
        <v>44607</v>
      </c>
      <c r="B1104" s="10">
        <v>0.625</v>
      </c>
      <c r="C1104" s="11">
        <v>5.9600090221458775</v>
      </c>
    </row>
    <row r="1105" spans="1:3" x14ac:dyDescent="0.25">
      <c r="A1105" s="9">
        <v>44607</v>
      </c>
      <c r="B1105" s="10">
        <v>0.66666666666666663</v>
      </c>
      <c r="C1105" s="11">
        <v>5.6851107800019873</v>
      </c>
    </row>
    <row r="1106" spans="1:3" x14ac:dyDescent="0.25">
      <c r="A1106" s="9">
        <v>44607</v>
      </c>
      <c r="B1106" s="10">
        <v>0.70833333333333337</v>
      </c>
      <c r="C1106" s="11">
        <v>6.1113285301809066</v>
      </c>
    </row>
    <row r="1107" spans="1:3" x14ac:dyDescent="0.25">
      <c r="A1107" s="9">
        <v>44607</v>
      </c>
      <c r="B1107" s="10">
        <v>0.75</v>
      </c>
      <c r="C1107" s="11">
        <v>7.080473752599505</v>
      </c>
    </row>
    <row r="1108" spans="1:3" x14ac:dyDescent="0.25">
      <c r="A1108" s="9">
        <v>44607</v>
      </c>
      <c r="B1108" s="10">
        <v>0.79166666666666663</v>
      </c>
      <c r="C1108" s="11">
        <v>6.7765639559971724</v>
      </c>
    </row>
    <row r="1109" spans="1:3" x14ac:dyDescent="0.25">
      <c r="A1109" s="9">
        <v>44607</v>
      </c>
      <c r="B1109" s="10">
        <v>0.83333333333333337</v>
      </c>
      <c r="C1109" s="11">
        <v>5.8552087447961414</v>
      </c>
    </row>
    <row r="1110" spans="1:3" x14ac:dyDescent="0.25">
      <c r="A1110" s="9">
        <v>44607</v>
      </c>
      <c r="B1110" s="10">
        <v>0.875</v>
      </c>
      <c r="C1110" s="11">
        <v>4.889151527641193</v>
      </c>
    </row>
    <row r="1111" spans="1:3" x14ac:dyDescent="0.25">
      <c r="A1111" s="9">
        <v>44607</v>
      </c>
      <c r="B1111" s="10">
        <v>0.91666666666666663</v>
      </c>
      <c r="C1111" s="11">
        <v>3.9603637946643113</v>
      </c>
    </row>
    <row r="1112" spans="1:3" x14ac:dyDescent="0.25">
      <c r="A1112" s="9">
        <v>44607</v>
      </c>
      <c r="B1112" s="10">
        <v>0.95833333333333337</v>
      </c>
      <c r="C1112" s="11">
        <v>3.0723534692587084</v>
      </c>
    </row>
    <row r="1113" spans="1:3" x14ac:dyDescent="0.25">
      <c r="A1113" s="9">
        <v>44608</v>
      </c>
      <c r="B1113" s="10">
        <v>0</v>
      </c>
      <c r="C1113" s="11">
        <v>2.4130132418515706</v>
      </c>
    </row>
    <row r="1114" spans="1:3" x14ac:dyDescent="0.25">
      <c r="A1114" s="9">
        <v>44608</v>
      </c>
      <c r="B1114" s="10">
        <v>4.1666666666666664E-2</v>
      </c>
      <c r="C1114" s="11">
        <v>2.0659828719467903</v>
      </c>
    </row>
    <row r="1115" spans="1:3" x14ac:dyDescent="0.25">
      <c r="A1115" s="9">
        <v>44608</v>
      </c>
      <c r="B1115" s="10">
        <v>8.3333333333333329E-2</v>
      </c>
      <c r="C1115" s="11">
        <v>1.9369655870064297</v>
      </c>
    </row>
    <row r="1116" spans="1:3" x14ac:dyDescent="0.25">
      <c r="A1116" s="9">
        <v>44608</v>
      </c>
      <c r="B1116" s="10">
        <v>0.125</v>
      </c>
      <c r="C1116" s="11">
        <v>1.9366084113335604</v>
      </c>
    </row>
    <row r="1117" spans="1:3" x14ac:dyDescent="0.25">
      <c r="A1117" s="9">
        <v>44608</v>
      </c>
      <c r="B1117" s="10">
        <v>0.16666666666666666</v>
      </c>
      <c r="C1117" s="11">
        <v>2.0089542304567756</v>
      </c>
    </row>
    <row r="1118" spans="1:3" x14ac:dyDescent="0.25">
      <c r="A1118" s="9">
        <v>44608</v>
      </c>
      <c r="B1118" s="10">
        <v>0.20833333333333334</v>
      </c>
      <c r="C1118" s="11">
        <v>2.1912987155352526</v>
      </c>
    </row>
    <row r="1119" spans="1:3" x14ac:dyDescent="0.25">
      <c r="A1119" s="9">
        <v>44608</v>
      </c>
      <c r="B1119" s="10">
        <v>0.25</v>
      </c>
      <c r="C1119" s="11">
        <v>2.6225283715242473</v>
      </c>
    </row>
    <row r="1120" spans="1:3" x14ac:dyDescent="0.25">
      <c r="A1120" s="9">
        <v>44608</v>
      </c>
      <c r="B1120" s="10">
        <v>0.29166666666666669</v>
      </c>
      <c r="C1120" s="11">
        <v>3.2443260144910795</v>
      </c>
    </row>
    <row r="1121" spans="1:3" x14ac:dyDescent="0.25">
      <c r="A1121" s="9">
        <v>44608</v>
      </c>
      <c r="B1121" s="10">
        <v>0.33333333333333331</v>
      </c>
      <c r="C1121" s="11">
        <v>4.2367664568954897</v>
      </c>
    </row>
    <row r="1122" spans="1:3" x14ac:dyDescent="0.25">
      <c r="A1122" s="9">
        <v>44608</v>
      </c>
      <c r="B1122" s="10">
        <v>0.375</v>
      </c>
      <c r="C1122" s="11">
        <v>5.2587722000486368</v>
      </c>
    </row>
    <row r="1123" spans="1:3" x14ac:dyDescent="0.25">
      <c r="A1123" s="9">
        <v>44608</v>
      </c>
      <c r="B1123" s="10">
        <v>0.41666666666666669</v>
      </c>
      <c r="C1123" s="11">
        <v>5.6372221017822284</v>
      </c>
    </row>
    <row r="1124" spans="1:3" x14ac:dyDescent="0.25">
      <c r="A1124" s="9">
        <v>44608</v>
      </c>
      <c r="B1124" s="10">
        <v>0.45833333333333331</v>
      </c>
      <c r="C1124" s="11">
        <v>5.6707310801908992</v>
      </c>
    </row>
    <row r="1125" spans="1:3" x14ac:dyDescent="0.25">
      <c r="A1125" s="9">
        <v>44608</v>
      </c>
      <c r="B1125" s="10">
        <v>0.5</v>
      </c>
      <c r="C1125" s="11">
        <v>5.4001245198269059</v>
      </c>
    </row>
    <row r="1126" spans="1:3" x14ac:dyDescent="0.25">
      <c r="A1126" s="9">
        <v>44608</v>
      </c>
      <c r="B1126" s="10">
        <v>0.54166666666666663</v>
      </c>
      <c r="C1126" s="11">
        <v>4.9904169988586355</v>
      </c>
    </row>
    <row r="1127" spans="1:3" x14ac:dyDescent="0.25">
      <c r="A1127" s="9">
        <v>44608</v>
      </c>
      <c r="B1127" s="10">
        <v>0.58333333333333337</v>
      </c>
      <c r="C1127" s="11">
        <v>4.7836324345996326</v>
      </c>
    </row>
    <row r="1128" spans="1:3" x14ac:dyDescent="0.25">
      <c r="A1128" s="9">
        <v>44608</v>
      </c>
      <c r="B1128" s="10">
        <v>0.625</v>
      </c>
      <c r="C1128" s="11">
        <v>4.5096445125332041</v>
      </c>
    </row>
    <row r="1129" spans="1:3" x14ac:dyDescent="0.25">
      <c r="A1129" s="9">
        <v>44608</v>
      </c>
      <c r="B1129" s="10">
        <v>0.66666666666666663</v>
      </c>
      <c r="C1129" s="11">
        <v>4.389891210319953</v>
      </c>
    </row>
    <row r="1130" spans="1:3" x14ac:dyDescent="0.25">
      <c r="A1130" s="9">
        <v>44608</v>
      </c>
      <c r="B1130" s="10">
        <v>0.70833333333333337</v>
      </c>
      <c r="C1130" s="11">
        <v>4.8166914005277164</v>
      </c>
    </row>
    <row r="1131" spans="1:3" x14ac:dyDescent="0.25">
      <c r="A1131" s="9">
        <v>44608</v>
      </c>
      <c r="B1131" s="10">
        <v>0.75</v>
      </c>
      <c r="C1131" s="11">
        <v>5.7619120638530728</v>
      </c>
    </row>
    <row r="1132" spans="1:3" x14ac:dyDescent="0.25">
      <c r="A1132" s="9">
        <v>44608</v>
      </c>
      <c r="B1132" s="10">
        <v>0.79166666666666663</v>
      </c>
      <c r="C1132" s="11">
        <v>5.3605592546715055</v>
      </c>
    </row>
    <row r="1133" spans="1:3" x14ac:dyDescent="0.25">
      <c r="A1133" s="9">
        <v>44608</v>
      </c>
      <c r="B1133" s="10">
        <v>0.83333333333333337</v>
      </c>
      <c r="C1133" s="11">
        <v>4.55826338230783</v>
      </c>
    </row>
    <row r="1134" spans="1:3" x14ac:dyDescent="0.25">
      <c r="A1134" s="9">
        <v>44608</v>
      </c>
      <c r="B1134" s="10">
        <v>0.875</v>
      </c>
      <c r="C1134" s="11">
        <v>4.1121982395689214</v>
      </c>
    </row>
    <row r="1135" spans="1:3" x14ac:dyDescent="0.25">
      <c r="A1135" s="9">
        <v>44608</v>
      </c>
      <c r="B1135" s="10">
        <v>0.91666666666666663</v>
      </c>
      <c r="C1135" s="11">
        <v>3.4937386106854049</v>
      </c>
    </row>
    <row r="1136" spans="1:3" x14ac:dyDescent="0.25">
      <c r="A1136" s="9">
        <v>44608</v>
      </c>
      <c r="B1136" s="10">
        <v>0.95833333333333337</v>
      </c>
      <c r="C1136" s="11">
        <v>2.7841758286880625</v>
      </c>
    </row>
    <row r="1137" spans="1:3" x14ac:dyDescent="0.25">
      <c r="A1137" s="9">
        <v>44609</v>
      </c>
      <c r="B1137" s="10">
        <v>0</v>
      </c>
      <c r="C1137" s="11">
        <v>2.2618747518451188</v>
      </c>
    </row>
    <row r="1138" spans="1:3" x14ac:dyDescent="0.25">
      <c r="A1138" s="9">
        <v>44609</v>
      </c>
      <c r="B1138" s="10">
        <v>4.1666666666666664E-2</v>
      </c>
      <c r="C1138" s="11">
        <v>1.9141183734370026</v>
      </c>
    </row>
    <row r="1139" spans="1:3" x14ac:dyDescent="0.25">
      <c r="A1139" s="9">
        <v>44609</v>
      </c>
      <c r="B1139" s="10">
        <v>8.3333333333333329E-2</v>
      </c>
      <c r="C1139" s="11">
        <v>1.7823373278309396</v>
      </c>
    </row>
    <row r="1140" spans="1:3" x14ac:dyDescent="0.25">
      <c r="A1140" s="9">
        <v>44609</v>
      </c>
      <c r="B1140" s="10">
        <v>0.125</v>
      </c>
      <c r="C1140" s="11">
        <v>1.7489348628469266</v>
      </c>
    </row>
    <row r="1141" spans="1:3" x14ac:dyDescent="0.25">
      <c r="A1141" s="9">
        <v>44609</v>
      </c>
      <c r="B1141" s="10">
        <v>0.16666666666666666</v>
      </c>
      <c r="C1141" s="11">
        <v>1.7902596662615071</v>
      </c>
    </row>
    <row r="1142" spans="1:3" x14ac:dyDescent="0.25">
      <c r="A1142" s="9">
        <v>44609</v>
      </c>
      <c r="B1142" s="10">
        <v>0.20833333333333334</v>
      </c>
      <c r="C1142" s="11">
        <v>1.8000716434031074</v>
      </c>
    </row>
    <row r="1143" spans="1:3" x14ac:dyDescent="0.25">
      <c r="A1143" s="9">
        <v>44609</v>
      </c>
      <c r="B1143" s="10">
        <v>0.25</v>
      </c>
      <c r="C1143" s="11">
        <v>1.8953419434808096</v>
      </c>
    </row>
    <row r="1144" spans="1:3" x14ac:dyDescent="0.25">
      <c r="A1144" s="9">
        <v>44609</v>
      </c>
      <c r="B1144" s="10">
        <v>0.29166666666666669</v>
      </c>
      <c r="C1144" s="11">
        <v>2.2455154937907156</v>
      </c>
    </row>
    <row r="1145" spans="1:3" x14ac:dyDescent="0.25">
      <c r="A1145" s="9">
        <v>44609</v>
      </c>
      <c r="B1145" s="10">
        <v>0.33333333333333331</v>
      </c>
      <c r="C1145" s="11">
        <v>3.1207482342712685</v>
      </c>
    </row>
    <row r="1146" spans="1:3" x14ac:dyDescent="0.25">
      <c r="A1146" s="9">
        <v>44609</v>
      </c>
      <c r="B1146" s="10">
        <v>0.375</v>
      </c>
      <c r="C1146" s="11">
        <v>4.0823905949974773</v>
      </c>
    </row>
    <row r="1147" spans="1:3" x14ac:dyDescent="0.25">
      <c r="A1147" s="9">
        <v>44609</v>
      </c>
      <c r="B1147" s="10">
        <v>0.41666666666666669</v>
      </c>
      <c r="C1147" s="11">
        <v>4.7535662867536272</v>
      </c>
    </row>
    <row r="1148" spans="1:3" x14ac:dyDescent="0.25">
      <c r="A1148" s="9">
        <v>44609</v>
      </c>
      <c r="B1148" s="10">
        <v>0.45833333333333331</v>
      </c>
      <c r="C1148" s="11">
        <v>4.9976228313291058</v>
      </c>
    </row>
    <row r="1149" spans="1:3" x14ac:dyDescent="0.25">
      <c r="A1149" s="9">
        <v>44609</v>
      </c>
      <c r="B1149" s="10">
        <v>0.5</v>
      </c>
      <c r="C1149" s="11">
        <v>4.904015588420167</v>
      </c>
    </row>
    <row r="1150" spans="1:3" x14ac:dyDescent="0.25">
      <c r="A1150" s="9">
        <v>44609</v>
      </c>
      <c r="B1150" s="10">
        <v>0.54166666666666663</v>
      </c>
      <c r="C1150" s="11">
        <v>4.4676483408177354</v>
      </c>
    </row>
    <row r="1151" spans="1:3" x14ac:dyDescent="0.25">
      <c r="A1151" s="9">
        <v>44609</v>
      </c>
      <c r="B1151" s="10">
        <v>0.58333333333333337</v>
      </c>
      <c r="C1151" s="11">
        <v>4.1420167338799967</v>
      </c>
    </row>
    <row r="1152" spans="1:3" x14ac:dyDescent="0.25">
      <c r="A1152" s="9">
        <v>44609</v>
      </c>
      <c r="B1152" s="10">
        <v>0.625</v>
      </c>
      <c r="C1152" s="11">
        <v>3.8096575541590902</v>
      </c>
    </row>
    <row r="1153" spans="1:3" x14ac:dyDescent="0.25">
      <c r="A1153" s="9">
        <v>44609</v>
      </c>
      <c r="B1153" s="10">
        <v>0.66666666666666663</v>
      </c>
      <c r="C1153" s="11">
        <v>3.6744026167217827</v>
      </c>
    </row>
    <row r="1154" spans="1:3" x14ac:dyDescent="0.25">
      <c r="A1154" s="9">
        <v>44609</v>
      </c>
      <c r="B1154" s="10">
        <v>0.70833333333333337</v>
      </c>
      <c r="C1154" s="11">
        <v>4.2529402394010596</v>
      </c>
    </row>
    <row r="1155" spans="1:3" x14ac:dyDescent="0.25">
      <c r="A1155" s="9">
        <v>44609</v>
      </c>
      <c r="B1155" s="10">
        <v>0.75</v>
      </c>
      <c r="C1155" s="11">
        <v>5.5190151260132776</v>
      </c>
    </row>
    <row r="1156" spans="1:3" x14ac:dyDescent="0.25">
      <c r="A1156" s="9">
        <v>44609</v>
      </c>
      <c r="B1156" s="10">
        <v>0.79166666666666663</v>
      </c>
      <c r="C1156" s="11">
        <v>5.4268680809785099</v>
      </c>
    </row>
    <row r="1157" spans="1:3" x14ac:dyDescent="0.25">
      <c r="A1157" s="9">
        <v>44609</v>
      </c>
      <c r="B1157" s="10">
        <v>0.83333333333333337</v>
      </c>
      <c r="C1157" s="11">
        <v>4.7642309053967438</v>
      </c>
    </row>
    <row r="1158" spans="1:3" x14ac:dyDescent="0.25">
      <c r="A1158" s="9">
        <v>44609</v>
      </c>
      <c r="B1158" s="10">
        <v>0.875</v>
      </c>
      <c r="C1158" s="11">
        <v>4.2358872937531338</v>
      </c>
    </row>
    <row r="1159" spans="1:3" x14ac:dyDescent="0.25">
      <c r="A1159" s="9">
        <v>44609</v>
      </c>
      <c r="B1159" s="10">
        <v>0.91666666666666663</v>
      </c>
      <c r="C1159" s="11">
        <v>3.6004645301100995</v>
      </c>
    </row>
    <row r="1160" spans="1:3" x14ac:dyDescent="0.25">
      <c r="A1160" s="9">
        <v>44609</v>
      </c>
      <c r="B1160" s="10">
        <v>0.95833333333333337</v>
      </c>
      <c r="C1160" s="11">
        <v>2.7810744708903816</v>
      </c>
    </row>
    <row r="1161" spans="1:3" x14ac:dyDescent="0.25">
      <c r="A1161" s="9">
        <v>44610</v>
      </c>
      <c r="B1161" s="10">
        <v>0</v>
      </c>
      <c r="C1161" s="11">
        <v>2.1555907348755672</v>
      </c>
    </row>
    <row r="1162" spans="1:3" x14ac:dyDescent="0.25">
      <c r="A1162" s="9">
        <v>44610</v>
      </c>
      <c r="B1162" s="10">
        <v>4.1666666666666664E-2</v>
      </c>
      <c r="C1162" s="11">
        <v>1.8659087431473826</v>
      </c>
    </row>
    <row r="1163" spans="1:3" x14ac:dyDescent="0.25">
      <c r="A1163" s="9">
        <v>44610</v>
      </c>
      <c r="B1163" s="10">
        <v>8.3333333333333329E-2</v>
      </c>
      <c r="C1163" s="11">
        <v>1.7982751290753447</v>
      </c>
    </row>
    <row r="1164" spans="1:3" x14ac:dyDescent="0.25">
      <c r="A1164" s="9">
        <v>44610</v>
      </c>
      <c r="B1164" s="10">
        <v>0.125</v>
      </c>
      <c r="C1164" s="11">
        <v>1.9351672679297269</v>
      </c>
    </row>
    <row r="1165" spans="1:3" x14ac:dyDescent="0.25">
      <c r="A1165" s="9">
        <v>44610</v>
      </c>
      <c r="B1165" s="10">
        <v>0.16666666666666666</v>
      </c>
      <c r="C1165" s="11">
        <v>2.1777887934388045</v>
      </c>
    </row>
    <row r="1166" spans="1:3" x14ac:dyDescent="0.25">
      <c r="A1166" s="9">
        <v>44610</v>
      </c>
      <c r="B1166" s="10">
        <v>0.20833333333333334</v>
      </c>
      <c r="C1166" s="11">
        <v>2.9139948150753865</v>
      </c>
    </row>
    <row r="1167" spans="1:3" x14ac:dyDescent="0.25">
      <c r="A1167" s="9">
        <v>44610</v>
      </c>
      <c r="B1167" s="10">
        <v>0.25</v>
      </c>
      <c r="C1167" s="11">
        <v>4.6712851143041521</v>
      </c>
    </row>
    <row r="1168" spans="1:3" x14ac:dyDescent="0.25">
      <c r="A1168" s="9">
        <v>44610</v>
      </c>
      <c r="B1168" s="10">
        <v>0.29166666666666669</v>
      </c>
      <c r="C1168" s="11">
        <v>5.9125174084124987</v>
      </c>
    </row>
    <row r="1169" spans="1:3" x14ac:dyDescent="0.25">
      <c r="A1169" s="9">
        <v>44610</v>
      </c>
      <c r="B1169" s="10">
        <v>0.33333333333333331</v>
      </c>
      <c r="C1169" s="11">
        <v>6.2947069210121303</v>
      </c>
    </row>
    <row r="1170" spans="1:3" x14ac:dyDescent="0.25">
      <c r="A1170" s="9">
        <v>44610</v>
      </c>
      <c r="B1170" s="10">
        <v>0.375</v>
      </c>
      <c r="C1170" s="11">
        <v>6.6101428866777203</v>
      </c>
    </row>
    <row r="1171" spans="1:3" x14ac:dyDescent="0.25">
      <c r="A1171" s="9">
        <v>44610</v>
      </c>
      <c r="B1171" s="10">
        <v>0.41666666666666669</v>
      </c>
      <c r="C1171" s="11">
        <v>6.7727174630922828</v>
      </c>
    </row>
    <row r="1172" spans="1:3" x14ac:dyDescent="0.25">
      <c r="A1172" s="9">
        <v>44610</v>
      </c>
      <c r="B1172" s="10">
        <v>0.45833333333333331</v>
      </c>
      <c r="C1172" s="11">
        <v>6.8773806633370791</v>
      </c>
    </row>
    <row r="1173" spans="1:3" x14ac:dyDescent="0.25">
      <c r="A1173" s="9">
        <v>44610</v>
      </c>
      <c r="B1173" s="10">
        <v>0.5</v>
      </c>
      <c r="C1173" s="11">
        <v>6.776761988055525</v>
      </c>
    </row>
    <row r="1174" spans="1:3" x14ac:dyDescent="0.25">
      <c r="A1174" s="9">
        <v>44610</v>
      </c>
      <c r="B1174" s="10">
        <v>0.54166666666666663</v>
      </c>
      <c r="C1174" s="11">
        <v>6.474829786397402</v>
      </c>
    </row>
    <row r="1175" spans="1:3" x14ac:dyDescent="0.25">
      <c r="A1175" s="9">
        <v>44610</v>
      </c>
      <c r="B1175" s="10">
        <v>0.58333333333333337</v>
      </c>
      <c r="C1175" s="11">
        <v>6.2157005171303474</v>
      </c>
    </row>
    <row r="1176" spans="1:3" x14ac:dyDescent="0.25">
      <c r="A1176" s="9">
        <v>44610</v>
      </c>
      <c r="B1176" s="10">
        <v>0.625</v>
      </c>
      <c r="C1176" s="11">
        <v>5.8404777750812453</v>
      </c>
    </row>
    <row r="1177" spans="1:3" x14ac:dyDescent="0.25">
      <c r="A1177" s="9">
        <v>44610</v>
      </c>
      <c r="B1177" s="10">
        <v>0.66666666666666663</v>
      </c>
      <c r="C1177" s="11">
        <v>5.6652074322729167</v>
      </c>
    </row>
    <row r="1178" spans="1:3" x14ac:dyDescent="0.25">
      <c r="A1178" s="9">
        <v>44610</v>
      </c>
      <c r="B1178" s="10">
        <v>0.70833333333333337</v>
      </c>
      <c r="C1178" s="11">
        <v>6.0721364922483883</v>
      </c>
    </row>
    <row r="1179" spans="1:3" x14ac:dyDescent="0.25">
      <c r="A1179" s="9">
        <v>44610</v>
      </c>
      <c r="B1179" s="10">
        <v>0.75</v>
      </c>
      <c r="C1179" s="11">
        <v>7.2343992002630442</v>
      </c>
    </row>
    <row r="1180" spans="1:3" x14ac:dyDescent="0.25">
      <c r="A1180" s="9">
        <v>44610</v>
      </c>
      <c r="B1180" s="10">
        <v>0.79166666666666663</v>
      </c>
      <c r="C1180" s="11">
        <v>7.1004976214363094</v>
      </c>
    </row>
    <row r="1181" spans="1:3" x14ac:dyDescent="0.25">
      <c r="A1181" s="9">
        <v>44610</v>
      </c>
      <c r="B1181" s="10">
        <v>0.83333333333333337</v>
      </c>
      <c r="C1181" s="11">
        <v>5.9975578571200314</v>
      </c>
    </row>
    <row r="1182" spans="1:3" x14ac:dyDescent="0.25">
      <c r="A1182" s="9">
        <v>44610</v>
      </c>
      <c r="B1182" s="10">
        <v>0.875</v>
      </c>
      <c r="C1182" s="11">
        <v>4.9610467098210069</v>
      </c>
    </row>
    <row r="1183" spans="1:3" x14ac:dyDescent="0.25">
      <c r="A1183" s="9">
        <v>44610</v>
      </c>
      <c r="B1183" s="10">
        <v>0.91666666666666663</v>
      </c>
      <c r="C1183" s="11">
        <v>3.9534644254301798</v>
      </c>
    </row>
    <row r="1184" spans="1:3" x14ac:dyDescent="0.25">
      <c r="A1184" s="9">
        <v>44610</v>
      </c>
      <c r="B1184" s="10">
        <v>0.95833333333333337</v>
      </c>
      <c r="C1184" s="11">
        <v>2.9484679262372646</v>
      </c>
    </row>
    <row r="1185" spans="1:3" x14ac:dyDescent="0.25">
      <c r="A1185" s="9">
        <v>44611</v>
      </c>
      <c r="B1185" s="10">
        <v>0</v>
      </c>
      <c r="C1185" s="11">
        <v>2.3154000764698006</v>
      </c>
    </row>
    <row r="1186" spans="1:3" x14ac:dyDescent="0.25">
      <c r="A1186" s="9">
        <v>44611</v>
      </c>
      <c r="B1186" s="10">
        <v>4.1666666666666664E-2</v>
      </c>
      <c r="C1186" s="11">
        <v>1.9113930343366976</v>
      </c>
    </row>
    <row r="1187" spans="1:3" x14ac:dyDescent="0.25">
      <c r="A1187" s="9">
        <v>44611</v>
      </c>
      <c r="B1187" s="10">
        <v>8.3333333333333329E-2</v>
      </c>
      <c r="C1187" s="11">
        <v>1.8086863467965786</v>
      </c>
    </row>
    <row r="1188" spans="1:3" x14ac:dyDescent="0.25">
      <c r="A1188" s="9">
        <v>44611</v>
      </c>
      <c r="B1188" s="10">
        <v>0.125</v>
      </c>
      <c r="C1188" s="11">
        <v>1.9323221159231572</v>
      </c>
    </row>
    <row r="1189" spans="1:3" x14ac:dyDescent="0.25">
      <c r="A1189" s="9">
        <v>44611</v>
      </c>
      <c r="B1189" s="10">
        <v>0.16666666666666666</v>
      </c>
      <c r="C1189" s="11">
        <v>2.1989746990415644</v>
      </c>
    </row>
    <row r="1190" spans="1:3" x14ac:dyDescent="0.25">
      <c r="A1190" s="9">
        <v>44611</v>
      </c>
      <c r="B1190" s="10">
        <v>0.20833333333333334</v>
      </c>
      <c r="C1190" s="11">
        <v>2.8758010815502706</v>
      </c>
    </row>
    <row r="1191" spans="1:3" x14ac:dyDescent="0.25">
      <c r="A1191" s="9">
        <v>44611</v>
      </c>
      <c r="B1191" s="10">
        <v>0.25</v>
      </c>
      <c r="C1191" s="11">
        <v>4.7466171402459292</v>
      </c>
    </row>
    <row r="1192" spans="1:3" x14ac:dyDescent="0.25">
      <c r="A1192" s="9">
        <v>44611</v>
      </c>
      <c r="B1192" s="10">
        <v>0.29166666666666669</v>
      </c>
      <c r="C1192" s="11">
        <v>5.8531168727083287</v>
      </c>
    </row>
    <row r="1193" spans="1:3" x14ac:dyDescent="0.25">
      <c r="A1193" s="9">
        <v>44611</v>
      </c>
      <c r="B1193" s="10">
        <v>0.33333333333333331</v>
      </c>
      <c r="C1193" s="11">
        <v>6.2841823729948389</v>
      </c>
    </row>
    <row r="1194" spans="1:3" x14ac:dyDescent="0.25">
      <c r="A1194" s="9">
        <v>44611</v>
      </c>
      <c r="B1194" s="10">
        <v>0.375</v>
      </c>
      <c r="C1194" s="11">
        <v>6.3155071461017167</v>
      </c>
    </row>
    <row r="1195" spans="1:3" x14ac:dyDescent="0.25">
      <c r="A1195" s="9">
        <v>44611</v>
      </c>
      <c r="B1195" s="10">
        <v>0.41666666666666669</v>
      </c>
      <c r="C1195" s="11">
        <v>6.4613015935317488</v>
      </c>
    </row>
    <row r="1196" spans="1:3" x14ac:dyDescent="0.25">
      <c r="A1196" s="9">
        <v>44611</v>
      </c>
      <c r="B1196" s="10">
        <v>0.45833333333333331</v>
      </c>
      <c r="C1196" s="11">
        <v>6.7106104807769356</v>
      </c>
    </row>
    <row r="1197" spans="1:3" x14ac:dyDescent="0.25">
      <c r="A1197" s="9">
        <v>44611</v>
      </c>
      <c r="B1197" s="10">
        <v>0.5</v>
      </c>
      <c r="C1197" s="11">
        <v>6.8021844179804773</v>
      </c>
    </row>
    <row r="1198" spans="1:3" x14ac:dyDescent="0.25">
      <c r="A1198" s="9">
        <v>44611</v>
      </c>
      <c r="B1198" s="10">
        <v>0.54166666666666663</v>
      </c>
      <c r="C1198" s="11">
        <v>6.4824356322710717</v>
      </c>
    </row>
    <row r="1199" spans="1:3" x14ac:dyDescent="0.25">
      <c r="A1199" s="9">
        <v>44611</v>
      </c>
      <c r="B1199" s="10">
        <v>0.58333333333333337</v>
      </c>
      <c r="C1199" s="11">
        <v>6.4382111428392985</v>
      </c>
    </row>
    <row r="1200" spans="1:3" x14ac:dyDescent="0.25">
      <c r="A1200" s="9">
        <v>44611</v>
      </c>
      <c r="B1200" s="10">
        <v>0.625</v>
      </c>
      <c r="C1200" s="11">
        <v>6.0617050755401429</v>
      </c>
    </row>
    <row r="1201" spans="1:3" x14ac:dyDescent="0.25">
      <c r="A1201" s="9">
        <v>44611</v>
      </c>
      <c r="B1201" s="10">
        <v>0.66666666666666663</v>
      </c>
      <c r="C1201" s="11">
        <v>5.7201619069177969</v>
      </c>
    </row>
    <row r="1202" spans="1:3" x14ac:dyDescent="0.25">
      <c r="A1202" s="9">
        <v>44611</v>
      </c>
      <c r="B1202" s="10">
        <v>0.70833333333333337</v>
      </c>
      <c r="C1202" s="11">
        <v>6.137095689355629</v>
      </c>
    </row>
    <row r="1203" spans="1:3" x14ac:dyDescent="0.25">
      <c r="A1203" s="9">
        <v>44611</v>
      </c>
      <c r="B1203" s="10">
        <v>0.75</v>
      </c>
      <c r="C1203" s="11">
        <v>7.0939107958739429</v>
      </c>
    </row>
    <row r="1204" spans="1:3" x14ac:dyDescent="0.25">
      <c r="A1204" s="9">
        <v>44611</v>
      </c>
      <c r="B1204" s="10">
        <v>0.79166666666666663</v>
      </c>
      <c r="C1204" s="11">
        <v>6.9087453568168486</v>
      </c>
    </row>
    <row r="1205" spans="1:3" x14ac:dyDescent="0.25">
      <c r="A1205" s="9">
        <v>44611</v>
      </c>
      <c r="B1205" s="10">
        <v>0.83333333333333337</v>
      </c>
      <c r="C1205" s="11">
        <v>5.9164824864635763</v>
      </c>
    </row>
    <row r="1206" spans="1:3" x14ac:dyDescent="0.25">
      <c r="A1206" s="9">
        <v>44611</v>
      </c>
      <c r="B1206" s="10">
        <v>0.875</v>
      </c>
      <c r="C1206" s="11">
        <v>4.9482627259561012</v>
      </c>
    </row>
    <row r="1207" spans="1:3" x14ac:dyDescent="0.25">
      <c r="A1207" s="9">
        <v>44611</v>
      </c>
      <c r="B1207" s="10">
        <v>0.91666666666666663</v>
      </c>
      <c r="C1207" s="11">
        <v>3.9193993575543011</v>
      </c>
    </row>
    <row r="1208" spans="1:3" x14ac:dyDescent="0.25">
      <c r="A1208" s="9">
        <v>44611</v>
      </c>
      <c r="B1208" s="10">
        <v>0.95833333333333337</v>
      </c>
      <c r="C1208" s="11">
        <v>2.9462955371194535</v>
      </c>
    </row>
    <row r="1209" spans="1:3" x14ac:dyDescent="0.25">
      <c r="A1209" s="9">
        <v>44612</v>
      </c>
      <c r="B1209" s="10">
        <v>0</v>
      </c>
      <c r="C1209" s="11">
        <v>2.299134908125934</v>
      </c>
    </row>
    <row r="1210" spans="1:3" x14ac:dyDescent="0.25">
      <c r="A1210" s="9">
        <v>44612</v>
      </c>
      <c r="B1210" s="10">
        <v>4.1666666666666664E-2</v>
      </c>
      <c r="C1210" s="11">
        <v>1.9846506265962844</v>
      </c>
    </row>
    <row r="1211" spans="1:3" x14ac:dyDescent="0.25">
      <c r="A1211" s="9">
        <v>44612</v>
      </c>
      <c r="B1211" s="10">
        <v>8.3333333333333329E-2</v>
      </c>
      <c r="C1211" s="11">
        <v>1.8960030065480065</v>
      </c>
    </row>
    <row r="1212" spans="1:3" x14ac:dyDescent="0.25">
      <c r="A1212" s="9">
        <v>44612</v>
      </c>
      <c r="B1212" s="10">
        <v>0.125</v>
      </c>
      <c r="C1212" s="11">
        <v>2.0241957811561457</v>
      </c>
    </row>
    <row r="1213" spans="1:3" x14ac:dyDescent="0.25">
      <c r="A1213" s="9">
        <v>44612</v>
      </c>
      <c r="B1213" s="10">
        <v>0.16666666666666666</v>
      </c>
      <c r="C1213" s="11">
        <v>2.2673033056129839</v>
      </c>
    </row>
    <row r="1214" spans="1:3" x14ac:dyDescent="0.25">
      <c r="A1214" s="9">
        <v>44612</v>
      </c>
      <c r="B1214" s="10">
        <v>0.20833333333333334</v>
      </c>
      <c r="C1214" s="11">
        <v>2.9126110884595922</v>
      </c>
    </row>
    <row r="1215" spans="1:3" x14ac:dyDescent="0.25">
      <c r="A1215" s="9">
        <v>44612</v>
      </c>
      <c r="B1215" s="10">
        <v>0.25</v>
      </c>
      <c r="C1215" s="11">
        <v>4.4131675806077117</v>
      </c>
    </row>
    <row r="1216" spans="1:3" x14ac:dyDescent="0.25">
      <c r="A1216" s="9">
        <v>44612</v>
      </c>
      <c r="B1216" s="10">
        <v>0.29166666666666669</v>
      </c>
      <c r="C1216" s="11">
        <v>5.5492539337934446</v>
      </c>
    </row>
    <row r="1217" spans="1:3" x14ac:dyDescent="0.25">
      <c r="A1217" s="9">
        <v>44612</v>
      </c>
      <c r="B1217" s="10">
        <v>0.33333333333333331</v>
      </c>
      <c r="C1217" s="11">
        <v>5.9928076323481445</v>
      </c>
    </row>
    <row r="1218" spans="1:3" x14ac:dyDescent="0.25">
      <c r="A1218" s="9">
        <v>44612</v>
      </c>
      <c r="B1218" s="10">
        <v>0.375</v>
      </c>
      <c r="C1218" s="11">
        <v>6.2286153229312742</v>
      </c>
    </row>
    <row r="1219" spans="1:3" x14ac:dyDescent="0.25">
      <c r="A1219" s="9">
        <v>44612</v>
      </c>
      <c r="B1219" s="10">
        <v>0.41666666666666669</v>
      </c>
      <c r="C1219" s="11">
        <v>6.3806271202507006</v>
      </c>
    </row>
    <row r="1220" spans="1:3" x14ac:dyDescent="0.25">
      <c r="A1220" s="9">
        <v>44612</v>
      </c>
      <c r="B1220" s="10">
        <v>0.45833333333333331</v>
      </c>
      <c r="C1220" s="11">
        <v>6.5990699908413646</v>
      </c>
    </row>
    <row r="1221" spans="1:3" x14ac:dyDescent="0.25">
      <c r="A1221" s="9">
        <v>44612</v>
      </c>
      <c r="B1221" s="10">
        <v>0.5</v>
      </c>
      <c r="C1221" s="11">
        <v>6.5468129638057961</v>
      </c>
    </row>
    <row r="1222" spans="1:3" x14ac:dyDescent="0.25">
      <c r="A1222" s="9">
        <v>44612</v>
      </c>
      <c r="B1222" s="10">
        <v>0.54166666666666663</v>
      </c>
      <c r="C1222" s="11">
        <v>6.3241549830307813</v>
      </c>
    </row>
    <row r="1223" spans="1:3" x14ac:dyDescent="0.25">
      <c r="A1223" s="9">
        <v>44612</v>
      </c>
      <c r="B1223" s="10">
        <v>0.58333333333333337</v>
      </c>
      <c r="C1223" s="11">
        <v>6.2753345811678845</v>
      </c>
    </row>
    <row r="1224" spans="1:3" x14ac:dyDescent="0.25">
      <c r="A1224" s="9">
        <v>44612</v>
      </c>
      <c r="B1224" s="10">
        <v>0.625</v>
      </c>
      <c r="C1224" s="11">
        <v>5.9831001864812734</v>
      </c>
    </row>
    <row r="1225" spans="1:3" x14ac:dyDescent="0.25">
      <c r="A1225" s="9">
        <v>44612</v>
      </c>
      <c r="B1225" s="10">
        <v>0.66666666666666663</v>
      </c>
      <c r="C1225" s="11">
        <v>5.9416984383082232</v>
      </c>
    </row>
    <row r="1226" spans="1:3" x14ac:dyDescent="0.25">
      <c r="A1226" s="9">
        <v>44612</v>
      </c>
      <c r="B1226" s="10">
        <v>0.70833333333333337</v>
      </c>
      <c r="C1226" s="11">
        <v>6.1834078977394915</v>
      </c>
    </row>
    <row r="1227" spans="1:3" x14ac:dyDescent="0.25">
      <c r="A1227" s="9">
        <v>44612</v>
      </c>
      <c r="B1227" s="10">
        <v>0.75</v>
      </c>
      <c r="C1227" s="11">
        <v>7.2342711026094744</v>
      </c>
    </row>
    <row r="1228" spans="1:3" x14ac:dyDescent="0.25">
      <c r="A1228" s="9">
        <v>44612</v>
      </c>
      <c r="B1228" s="10">
        <v>0.79166666666666663</v>
      </c>
      <c r="C1228" s="11">
        <v>7.0102565377858648</v>
      </c>
    </row>
    <row r="1229" spans="1:3" x14ac:dyDescent="0.25">
      <c r="A1229" s="9">
        <v>44612</v>
      </c>
      <c r="B1229" s="10">
        <v>0.83333333333333337</v>
      </c>
      <c r="C1229" s="11">
        <v>5.9482073475528328</v>
      </c>
    </row>
    <row r="1230" spans="1:3" x14ac:dyDescent="0.25">
      <c r="A1230" s="9">
        <v>44612</v>
      </c>
      <c r="B1230" s="10">
        <v>0.875</v>
      </c>
      <c r="C1230" s="11">
        <v>4.9319558513469168</v>
      </c>
    </row>
    <row r="1231" spans="1:3" x14ac:dyDescent="0.25">
      <c r="A1231" s="9">
        <v>44612</v>
      </c>
      <c r="B1231" s="10">
        <v>0.91666666666666663</v>
      </c>
      <c r="C1231" s="11">
        <v>3.914903444186467</v>
      </c>
    </row>
    <row r="1232" spans="1:3" x14ac:dyDescent="0.25">
      <c r="A1232" s="9">
        <v>44612</v>
      </c>
      <c r="B1232" s="10">
        <v>0.95833333333333337</v>
      </c>
      <c r="C1232" s="11">
        <v>2.8891905805581364</v>
      </c>
    </row>
    <row r="1233" spans="1:3" x14ac:dyDescent="0.25">
      <c r="A1233" s="9">
        <v>44613</v>
      </c>
      <c r="B1233" s="10">
        <v>0</v>
      </c>
      <c r="C1233" s="11">
        <v>2.3866912148484372</v>
      </c>
    </row>
    <row r="1234" spans="1:3" x14ac:dyDescent="0.25">
      <c r="A1234" s="9">
        <v>44613</v>
      </c>
      <c r="B1234" s="10">
        <v>4.1666666666666664E-2</v>
      </c>
      <c r="C1234" s="11">
        <v>2.1415709337966788</v>
      </c>
    </row>
    <row r="1235" spans="1:3" x14ac:dyDescent="0.25">
      <c r="A1235" s="9">
        <v>44613</v>
      </c>
      <c r="B1235" s="10">
        <v>8.3333333333333329E-2</v>
      </c>
      <c r="C1235" s="11">
        <v>2.007930748314144</v>
      </c>
    </row>
    <row r="1236" spans="1:3" x14ac:dyDescent="0.25">
      <c r="A1236" s="9">
        <v>44613</v>
      </c>
      <c r="B1236" s="10">
        <v>0.125</v>
      </c>
      <c r="C1236" s="11">
        <v>2.1593551400564266</v>
      </c>
    </row>
    <row r="1237" spans="1:3" x14ac:dyDescent="0.25">
      <c r="A1237" s="9">
        <v>44613</v>
      </c>
      <c r="B1237" s="10">
        <v>0.16666666666666666</v>
      </c>
      <c r="C1237" s="11">
        <v>2.3382593882996794</v>
      </c>
    </row>
    <row r="1238" spans="1:3" x14ac:dyDescent="0.25">
      <c r="A1238" s="9">
        <v>44613</v>
      </c>
      <c r="B1238" s="10">
        <v>0.20833333333333334</v>
      </c>
      <c r="C1238" s="11">
        <v>2.9583623628135785</v>
      </c>
    </row>
    <row r="1239" spans="1:3" x14ac:dyDescent="0.25">
      <c r="A1239" s="9">
        <v>44613</v>
      </c>
      <c r="B1239" s="10">
        <v>0.25</v>
      </c>
      <c r="C1239" s="11">
        <v>4.7941242248906537</v>
      </c>
    </row>
    <row r="1240" spans="1:3" x14ac:dyDescent="0.25">
      <c r="A1240" s="9">
        <v>44613</v>
      </c>
      <c r="B1240" s="10">
        <v>0.29166666666666669</v>
      </c>
      <c r="C1240" s="11">
        <v>6.0407763033809285</v>
      </c>
    </row>
    <row r="1241" spans="1:3" x14ac:dyDescent="0.25">
      <c r="A1241" s="9">
        <v>44613</v>
      </c>
      <c r="B1241" s="10">
        <v>0.33333333333333331</v>
      </c>
      <c r="C1241" s="11">
        <v>6.6025065977609376</v>
      </c>
    </row>
    <row r="1242" spans="1:3" x14ac:dyDescent="0.25">
      <c r="A1242" s="9">
        <v>44613</v>
      </c>
      <c r="B1242" s="10">
        <v>0.375</v>
      </c>
      <c r="C1242" s="11">
        <v>6.6538236927604464</v>
      </c>
    </row>
    <row r="1243" spans="1:3" x14ac:dyDescent="0.25">
      <c r="A1243" s="9">
        <v>44613</v>
      </c>
      <c r="B1243" s="10">
        <v>0.41666666666666669</v>
      </c>
      <c r="C1243" s="11">
        <v>6.8148837082038209</v>
      </c>
    </row>
    <row r="1244" spans="1:3" x14ac:dyDescent="0.25">
      <c r="A1244" s="9">
        <v>44613</v>
      </c>
      <c r="B1244" s="10">
        <v>0.45833333333333331</v>
      </c>
      <c r="C1244" s="11">
        <v>7.043014890239454</v>
      </c>
    </row>
    <row r="1245" spans="1:3" x14ac:dyDescent="0.25">
      <c r="A1245" s="9">
        <v>44613</v>
      </c>
      <c r="B1245" s="10">
        <v>0.5</v>
      </c>
      <c r="C1245" s="11">
        <v>6.968518075108487</v>
      </c>
    </row>
    <row r="1246" spans="1:3" x14ac:dyDescent="0.25">
      <c r="A1246" s="9">
        <v>44613</v>
      </c>
      <c r="B1246" s="10">
        <v>0.54166666666666663</v>
      </c>
      <c r="C1246" s="11">
        <v>6.7398675773756631</v>
      </c>
    </row>
    <row r="1247" spans="1:3" x14ac:dyDescent="0.25">
      <c r="A1247" s="9">
        <v>44613</v>
      </c>
      <c r="B1247" s="10">
        <v>0.58333333333333337</v>
      </c>
      <c r="C1247" s="11">
        <v>6.8956975340592193</v>
      </c>
    </row>
    <row r="1248" spans="1:3" x14ac:dyDescent="0.25">
      <c r="A1248" s="9">
        <v>44613</v>
      </c>
      <c r="B1248" s="10">
        <v>0.625</v>
      </c>
      <c r="C1248" s="11">
        <v>6.5145330147778235</v>
      </c>
    </row>
    <row r="1249" spans="1:3" x14ac:dyDescent="0.25">
      <c r="A1249" s="9">
        <v>44613</v>
      </c>
      <c r="B1249" s="10">
        <v>0.66666666666666663</v>
      </c>
      <c r="C1249" s="11">
        <v>6.0788333629525422</v>
      </c>
    </row>
    <row r="1250" spans="1:3" x14ac:dyDescent="0.25">
      <c r="A1250" s="9">
        <v>44613</v>
      </c>
      <c r="B1250" s="10">
        <v>0.70833333333333337</v>
      </c>
      <c r="C1250" s="11">
        <v>6.4916556802192922</v>
      </c>
    </row>
    <row r="1251" spans="1:3" x14ac:dyDescent="0.25">
      <c r="A1251" s="9">
        <v>44613</v>
      </c>
      <c r="B1251" s="10">
        <v>0.75</v>
      </c>
      <c r="C1251" s="11">
        <v>7.2252618418854642</v>
      </c>
    </row>
    <row r="1252" spans="1:3" x14ac:dyDescent="0.25">
      <c r="A1252" s="9">
        <v>44613</v>
      </c>
      <c r="B1252" s="10">
        <v>0.79166666666666663</v>
      </c>
      <c r="C1252" s="11">
        <v>7.0334518564461979</v>
      </c>
    </row>
    <row r="1253" spans="1:3" x14ac:dyDescent="0.25">
      <c r="A1253" s="9">
        <v>44613</v>
      </c>
      <c r="B1253" s="10">
        <v>0.83333333333333337</v>
      </c>
      <c r="C1253" s="11">
        <v>6.0705979047567435</v>
      </c>
    </row>
    <row r="1254" spans="1:3" x14ac:dyDescent="0.25">
      <c r="A1254" s="9">
        <v>44613</v>
      </c>
      <c r="B1254" s="10">
        <v>0.875</v>
      </c>
      <c r="C1254" s="11">
        <v>5.1428625896089377</v>
      </c>
    </row>
    <row r="1255" spans="1:3" x14ac:dyDescent="0.25">
      <c r="A1255" s="9">
        <v>44613</v>
      </c>
      <c r="B1255" s="10">
        <v>0.91666666666666663</v>
      </c>
      <c r="C1255" s="11">
        <v>4.0763626814260929</v>
      </c>
    </row>
    <row r="1256" spans="1:3" x14ac:dyDescent="0.25">
      <c r="A1256" s="9">
        <v>44613</v>
      </c>
      <c r="B1256" s="10">
        <v>0.95833333333333337</v>
      </c>
      <c r="C1256" s="11">
        <v>2.9995700984452953</v>
      </c>
    </row>
    <row r="1257" spans="1:3" x14ac:dyDescent="0.25">
      <c r="A1257" s="9">
        <v>44614</v>
      </c>
      <c r="B1257" s="10">
        <v>0</v>
      </c>
      <c r="C1257" s="11">
        <v>2.3078124004057461</v>
      </c>
    </row>
    <row r="1258" spans="1:3" x14ac:dyDescent="0.25">
      <c r="A1258" s="9">
        <v>44614</v>
      </c>
      <c r="B1258" s="10">
        <v>4.1666666666666664E-2</v>
      </c>
      <c r="C1258" s="11">
        <v>2.0967206635830777</v>
      </c>
    </row>
    <row r="1259" spans="1:3" x14ac:dyDescent="0.25">
      <c r="A1259" s="9">
        <v>44614</v>
      </c>
      <c r="B1259" s="10">
        <v>8.3333333333333329E-2</v>
      </c>
      <c r="C1259" s="11">
        <v>2.0367261402387511</v>
      </c>
    </row>
    <row r="1260" spans="1:3" x14ac:dyDescent="0.25">
      <c r="A1260" s="9">
        <v>44614</v>
      </c>
      <c r="B1260" s="10">
        <v>0.125</v>
      </c>
      <c r="C1260" s="11">
        <v>2.1141217624138973</v>
      </c>
    </row>
    <row r="1261" spans="1:3" x14ac:dyDescent="0.25">
      <c r="A1261" s="9">
        <v>44614</v>
      </c>
      <c r="B1261" s="10">
        <v>0.16666666666666666</v>
      </c>
      <c r="C1261" s="11">
        <v>2.3312030459350868</v>
      </c>
    </row>
    <row r="1262" spans="1:3" x14ac:dyDescent="0.25">
      <c r="A1262" s="9">
        <v>44614</v>
      </c>
      <c r="B1262" s="10">
        <v>0.20833333333333334</v>
      </c>
      <c r="C1262" s="11">
        <v>2.9274640514150323</v>
      </c>
    </row>
    <row r="1263" spans="1:3" x14ac:dyDescent="0.25">
      <c r="A1263" s="9">
        <v>44614</v>
      </c>
      <c r="B1263" s="10">
        <v>0.25</v>
      </c>
      <c r="C1263" s="11">
        <v>4.4180695211481158</v>
      </c>
    </row>
    <row r="1264" spans="1:3" x14ac:dyDescent="0.25">
      <c r="A1264" s="9">
        <v>44614</v>
      </c>
      <c r="B1264" s="10">
        <v>0.29166666666666669</v>
      </c>
      <c r="C1264" s="11">
        <v>5.8669699052804605</v>
      </c>
    </row>
    <row r="1265" spans="1:3" x14ac:dyDescent="0.25">
      <c r="A1265" s="9">
        <v>44614</v>
      </c>
      <c r="B1265" s="10">
        <v>0.33333333333333331</v>
      </c>
      <c r="C1265" s="11">
        <v>6.5604413051234935</v>
      </c>
    </row>
    <row r="1266" spans="1:3" x14ac:dyDescent="0.25">
      <c r="A1266" s="9">
        <v>44614</v>
      </c>
      <c r="B1266" s="10">
        <v>0.375</v>
      </c>
      <c r="C1266" s="11">
        <v>6.8524496307330081</v>
      </c>
    </row>
    <row r="1267" spans="1:3" x14ac:dyDescent="0.25">
      <c r="A1267" s="9">
        <v>44614</v>
      </c>
      <c r="B1267" s="10">
        <v>0.41666666666666669</v>
      </c>
      <c r="C1267" s="11">
        <v>6.8698546587795049</v>
      </c>
    </row>
    <row r="1268" spans="1:3" x14ac:dyDescent="0.25">
      <c r="A1268" s="9">
        <v>44614</v>
      </c>
      <c r="B1268" s="10">
        <v>0.45833333333333331</v>
      </c>
      <c r="C1268" s="11">
        <v>7.0059088408630101</v>
      </c>
    </row>
    <row r="1269" spans="1:3" x14ac:dyDescent="0.25">
      <c r="A1269" s="9">
        <v>44614</v>
      </c>
      <c r="B1269" s="10">
        <v>0.5</v>
      </c>
      <c r="C1269" s="11">
        <v>6.9357693465543999</v>
      </c>
    </row>
    <row r="1270" spans="1:3" x14ac:dyDescent="0.25">
      <c r="A1270" s="9">
        <v>44614</v>
      </c>
      <c r="B1270" s="10">
        <v>0.54166666666666663</v>
      </c>
      <c r="C1270" s="11">
        <v>6.5330506454733559</v>
      </c>
    </row>
    <row r="1271" spans="1:3" x14ac:dyDescent="0.25">
      <c r="A1271" s="9">
        <v>44614</v>
      </c>
      <c r="B1271" s="10">
        <v>0.58333333333333337</v>
      </c>
      <c r="C1271" s="11">
        <v>6.536281050496318</v>
      </c>
    </row>
    <row r="1272" spans="1:3" x14ac:dyDescent="0.25">
      <c r="A1272" s="9">
        <v>44614</v>
      </c>
      <c r="B1272" s="10">
        <v>0.625</v>
      </c>
      <c r="C1272" s="11">
        <v>6.2749418628156297</v>
      </c>
    </row>
    <row r="1273" spans="1:3" x14ac:dyDescent="0.25">
      <c r="A1273" s="9">
        <v>44614</v>
      </c>
      <c r="B1273" s="10">
        <v>0.66666666666666663</v>
      </c>
      <c r="C1273" s="11">
        <v>6.0208225844858241</v>
      </c>
    </row>
    <row r="1274" spans="1:3" x14ac:dyDescent="0.25">
      <c r="A1274" s="9">
        <v>44614</v>
      </c>
      <c r="B1274" s="10">
        <v>0.70833333333333337</v>
      </c>
      <c r="C1274" s="11">
        <v>6.1548801991389315</v>
      </c>
    </row>
    <row r="1275" spans="1:3" x14ac:dyDescent="0.25">
      <c r="A1275" s="9">
        <v>44614</v>
      </c>
      <c r="B1275" s="10">
        <v>0.75</v>
      </c>
      <c r="C1275" s="11">
        <v>6.8947051390779999</v>
      </c>
    </row>
    <row r="1276" spans="1:3" x14ac:dyDescent="0.25">
      <c r="A1276" s="9">
        <v>44614</v>
      </c>
      <c r="B1276" s="10">
        <v>0.79166666666666663</v>
      </c>
      <c r="C1276" s="11">
        <v>6.7483562424182937</v>
      </c>
    </row>
    <row r="1277" spans="1:3" x14ac:dyDescent="0.25">
      <c r="A1277" s="9">
        <v>44614</v>
      </c>
      <c r="B1277" s="10">
        <v>0.83333333333333337</v>
      </c>
      <c r="C1277" s="11">
        <v>5.7713661197144868</v>
      </c>
    </row>
    <row r="1278" spans="1:3" x14ac:dyDescent="0.25">
      <c r="A1278" s="9">
        <v>44614</v>
      </c>
      <c r="B1278" s="10">
        <v>0.875</v>
      </c>
      <c r="C1278" s="11">
        <v>4.9311500044164713</v>
      </c>
    </row>
    <row r="1279" spans="1:3" x14ac:dyDescent="0.25">
      <c r="A1279" s="9">
        <v>44614</v>
      </c>
      <c r="B1279" s="10">
        <v>0.91666666666666663</v>
      </c>
      <c r="C1279" s="11">
        <v>3.9682884691596576</v>
      </c>
    </row>
    <row r="1280" spans="1:3" x14ac:dyDescent="0.25">
      <c r="A1280" s="9">
        <v>44614</v>
      </c>
      <c r="B1280" s="10">
        <v>0.95833333333333337</v>
      </c>
      <c r="C1280" s="11">
        <v>3.0046615496697902</v>
      </c>
    </row>
    <row r="1281" spans="1:3" x14ac:dyDescent="0.25">
      <c r="A1281" s="9">
        <v>44615</v>
      </c>
      <c r="B1281" s="10">
        <v>0</v>
      </c>
      <c r="C1281" s="11">
        <v>2.3394486046222411</v>
      </c>
    </row>
    <row r="1282" spans="1:3" x14ac:dyDescent="0.25">
      <c r="A1282" s="9">
        <v>44615</v>
      </c>
      <c r="B1282" s="10">
        <v>4.1666666666666664E-2</v>
      </c>
      <c r="C1282" s="11">
        <v>1.9836699831925368</v>
      </c>
    </row>
    <row r="1283" spans="1:3" x14ac:dyDescent="0.25">
      <c r="A1283" s="9">
        <v>44615</v>
      </c>
      <c r="B1283" s="10">
        <v>8.3333333333333329E-2</v>
      </c>
      <c r="C1283" s="11">
        <v>1.842306793950041</v>
      </c>
    </row>
    <row r="1284" spans="1:3" x14ac:dyDescent="0.25">
      <c r="A1284" s="9">
        <v>44615</v>
      </c>
      <c r="B1284" s="10">
        <v>0.125</v>
      </c>
      <c r="C1284" s="11">
        <v>1.8154154775362137</v>
      </c>
    </row>
    <row r="1285" spans="1:3" x14ac:dyDescent="0.25">
      <c r="A1285" s="9">
        <v>44615</v>
      </c>
      <c r="B1285" s="10">
        <v>0.16666666666666666</v>
      </c>
      <c r="C1285" s="11">
        <v>1.8506659831041317</v>
      </c>
    </row>
    <row r="1286" spans="1:3" x14ac:dyDescent="0.25">
      <c r="A1286" s="9">
        <v>44615</v>
      </c>
      <c r="B1286" s="10">
        <v>0.20833333333333334</v>
      </c>
      <c r="C1286" s="11">
        <v>1.9470460994259671</v>
      </c>
    </row>
    <row r="1287" spans="1:3" x14ac:dyDescent="0.25">
      <c r="A1287" s="9">
        <v>44615</v>
      </c>
      <c r="B1287" s="10">
        <v>0.25</v>
      </c>
      <c r="C1287" s="11">
        <v>2.4596079803054716</v>
      </c>
    </row>
    <row r="1288" spans="1:3" x14ac:dyDescent="0.25">
      <c r="A1288" s="9">
        <v>44615</v>
      </c>
      <c r="B1288" s="10">
        <v>0.29166666666666669</v>
      </c>
      <c r="C1288" s="11">
        <v>3.1167115784846255</v>
      </c>
    </row>
    <row r="1289" spans="1:3" x14ac:dyDescent="0.25">
      <c r="A1289" s="9">
        <v>44615</v>
      </c>
      <c r="B1289" s="10">
        <v>0.33333333333333331</v>
      </c>
      <c r="C1289" s="11">
        <v>4.1680515817466937</v>
      </c>
    </row>
    <row r="1290" spans="1:3" x14ac:dyDescent="0.25">
      <c r="A1290" s="9">
        <v>44615</v>
      </c>
      <c r="B1290" s="10">
        <v>0.375</v>
      </c>
      <c r="C1290" s="11">
        <v>5.0281683676597515</v>
      </c>
    </row>
    <row r="1291" spans="1:3" x14ac:dyDescent="0.25">
      <c r="A1291" s="9">
        <v>44615</v>
      </c>
      <c r="B1291" s="10">
        <v>0.41666666666666669</v>
      </c>
      <c r="C1291" s="11">
        <v>5.4346858207294328</v>
      </c>
    </row>
    <row r="1292" spans="1:3" x14ac:dyDescent="0.25">
      <c r="A1292" s="9">
        <v>44615</v>
      </c>
      <c r="B1292" s="10">
        <v>0.45833333333333331</v>
      </c>
      <c r="C1292" s="11">
        <v>5.3069006328010877</v>
      </c>
    </row>
    <row r="1293" spans="1:3" x14ac:dyDescent="0.25">
      <c r="A1293" s="9">
        <v>44615</v>
      </c>
      <c r="B1293" s="10">
        <v>0.5</v>
      </c>
      <c r="C1293" s="11">
        <v>5.0743525285637814</v>
      </c>
    </row>
    <row r="1294" spans="1:3" x14ac:dyDescent="0.25">
      <c r="A1294" s="9">
        <v>44615</v>
      </c>
      <c r="B1294" s="10">
        <v>0.54166666666666663</v>
      </c>
      <c r="C1294" s="11">
        <v>4.678000884405404</v>
      </c>
    </row>
    <row r="1295" spans="1:3" x14ac:dyDescent="0.25">
      <c r="A1295" s="9">
        <v>44615</v>
      </c>
      <c r="B1295" s="10">
        <v>0.58333333333333337</v>
      </c>
      <c r="C1295" s="11">
        <v>4.5048645175505282</v>
      </c>
    </row>
    <row r="1296" spans="1:3" x14ac:dyDescent="0.25">
      <c r="A1296" s="9">
        <v>44615</v>
      </c>
      <c r="B1296" s="10">
        <v>0.625</v>
      </c>
      <c r="C1296" s="11">
        <v>4.2173666283527025</v>
      </c>
    </row>
    <row r="1297" spans="1:3" x14ac:dyDescent="0.25">
      <c r="A1297" s="9">
        <v>44615</v>
      </c>
      <c r="B1297" s="10">
        <v>0.66666666666666663</v>
      </c>
      <c r="C1297" s="11">
        <v>3.9805028019027855</v>
      </c>
    </row>
    <row r="1298" spans="1:3" x14ac:dyDescent="0.25">
      <c r="A1298" s="9">
        <v>44615</v>
      </c>
      <c r="B1298" s="10">
        <v>0.70833333333333337</v>
      </c>
      <c r="C1298" s="11">
        <v>4.3260791203481146</v>
      </c>
    </row>
    <row r="1299" spans="1:3" x14ac:dyDescent="0.25">
      <c r="A1299" s="9">
        <v>44615</v>
      </c>
      <c r="B1299" s="10">
        <v>0.75</v>
      </c>
      <c r="C1299" s="11">
        <v>5.1475387797233498</v>
      </c>
    </row>
    <row r="1300" spans="1:3" x14ac:dyDescent="0.25">
      <c r="A1300" s="9">
        <v>44615</v>
      </c>
      <c r="B1300" s="10">
        <v>0.79166666666666663</v>
      </c>
      <c r="C1300" s="11">
        <v>4.9879453657576072</v>
      </c>
    </row>
    <row r="1301" spans="1:3" x14ac:dyDescent="0.25">
      <c r="A1301" s="9">
        <v>44615</v>
      </c>
      <c r="B1301" s="10">
        <v>0.83333333333333337</v>
      </c>
      <c r="C1301" s="11">
        <v>4.23533068675835</v>
      </c>
    </row>
    <row r="1302" spans="1:3" x14ac:dyDescent="0.25">
      <c r="A1302" s="9">
        <v>44615</v>
      </c>
      <c r="B1302" s="10">
        <v>0.875</v>
      </c>
      <c r="C1302" s="11">
        <v>3.7148929778989528</v>
      </c>
    </row>
    <row r="1303" spans="1:3" x14ac:dyDescent="0.25">
      <c r="A1303" s="9">
        <v>44615</v>
      </c>
      <c r="B1303" s="10">
        <v>0.91666666666666663</v>
      </c>
      <c r="C1303" s="11">
        <v>3.0911394757769797</v>
      </c>
    </row>
    <row r="1304" spans="1:3" x14ac:dyDescent="0.25">
      <c r="A1304" s="9">
        <v>44615</v>
      </c>
      <c r="B1304" s="10">
        <v>0.95833333333333337</v>
      </c>
      <c r="C1304" s="11">
        <v>2.4309729820030772</v>
      </c>
    </row>
    <row r="1305" spans="1:3" x14ac:dyDescent="0.25">
      <c r="A1305" s="9">
        <v>44616</v>
      </c>
      <c r="B1305" s="10">
        <v>0</v>
      </c>
      <c r="C1305" s="11">
        <v>1.9025368000377096</v>
      </c>
    </row>
    <row r="1306" spans="1:3" x14ac:dyDescent="0.25">
      <c r="A1306" s="9">
        <v>44616</v>
      </c>
      <c r="B1306" s="10">
        <v>4.1666666666666664E-2</v>
      </c>
      <c r="C1306" s="11">
        <v>1.6316886777754844</v>
      </c>
    </row>
    <row r="1307" spans="1:3" x14ac:dyDescent="0.25">
      <c r="A1307" s="9">
        <v>44616</v>
      </c>
      <c r="B1307" s="10">
        <v>8.3333333333333329E-2</v>
      </c>
      <c r="C1307" s="11">
        <v>1.5155659875134471</v>
      </c>
    </row>
    <row r="1308" spans="1:3" x14ac:dyDescent="0.25">
      <c r="A1308" s="9">
        <v>44616</v>
      </c>
      <c r="B1308" s="10">
        <v>0.125</v>
      </c>
      <c r="C1308" s="11">
        <v>1.4930869111458784</v>
      </c>
    </row>
    <row r="1309" spans="1:3" x14ac:dyDescent="0.25">
      <c r="A1309" s="9">
        <v>44616</v>
      </c>
      <c r="B1309" s="10">
        <v>0.16666666666666666</v>
      </c>
      <c r="C1309" s="11">
        <v>1.5127159058242574</v>
      </c>
    </row>
    <row r="1310" spans="1:3" x14ac:dyDescent="0.25">
      <c r="A1310" s="9">
        <v>44616</v>
      </c>
      <c r="B1310" s="10">
        <v>0.20833333333333334</v>
      </c>
      <c r="C1310" s="11">
        <v>1.5456662246300037</v>
      </c>
    </row>
    <row r="1311" spans="1:3" x14ac:dyDescent="0.25">
      <c r="A1311" s="9">
        <v>44616</v>
      </c>
      <c r="B1311" s="10">
        <v>0.25</v>
      </c>
      <c r="C1311" s="11">
        <v>1.6478821986515109</v>
      </c>
    </row>
    <row r="1312" spans="1:3" x14ac:dyDescent="0.25">
      <c r="A1312" s="9">
        <v>44616</v>
      </c>
      <c r="B1312" s="10">
        <v>0.29166666666666669</v>
      </c>
      <c r="C1312" s="11">
        <v>1.935651823859194</v>
      </c>
    </row>
    <row r="1313" spans="1:3" x14ac:dyDescent="0.25">
      <c r="A1313" s="9">
        <v>44616</v>
      </c>
      <c r="B1313" s="10">
        <v>0.33333333333333331</v>
      </c>
      <c r="C1313" s="11">
        <v>2.8617315688202289</v>
      </c>
    </row>
    <row r="1314" spans="1:3" x14ac:dyDescent="0.25">
      <c r="A1314" s="9">
        <v>44616</v>
      </c>
      <c r="B1314" s="10">
        <v>0.375</v>
      </c>
      <c r="C1314" s="11">
        <v>3.7837109384494276</v>
      </c>
    </row>
    <row r="1315" spans="1:3" x14ac:dyDescent="0.25">
      <c r="A1315" s="9">
        <v>44616</v>
      </c>
      <c r="B1315" s="10">
        <v>0.41666666666666669</v>
      </c>
      <c r="C1315" s="11">
        <v>4.3359089825935486</v>
      </c>
    </row>
    <row r="1316" spans="1:3" x14ac:dyDescent="0.25">
      <c r="A1316" s="9">
        <v>44616</v>
      </c>
      <c r="B1316" s="10">
        <v>0.45833333333333331</v>
      </c>
      <c r="C1316" s="11">
        <v>4.4587312297892128</v>
      </c>
    </row>
    <row r="1317" spans="1:3" x14ac:dyDescent="0.25">
      <c r="A1317" s="9">
        <v>44616</v>
      </c>
      <c r="B1317" s="10">
        <v>0.5</v>
      </c>
      <c r="C1317" s="11">
        <v>4.4250511918161397</v>
      </c>
    </row>
    <row r="1318" spans="1:3" x14ac:dyDescent="0.25">
      <c r="A1318" s="9">
        <v>44616</v>
      </c>
      <c r="B1318" s="10">
        <v>0.54166666666666663</v>
      </c>
      <c r="C1318" s="11">
        <v>3.920970810532217</v>
      </c>
    </row>
    <row r="1319" spans="1:3" x14ac:dyDescent="0.25">
      <c r="A1319" s="9">
        <v>44616</v>
      </c>
      <c r="B1319" s="10">
        <v>0.58333333333333337</v>
      </c>
      <c r="C1319" s="11">
        <v>3.6109827972528912</v>
      </c>
    </row>
    <row r="1320" spans="1:3" x14ac:dyDescent="0.25">
      <c r="A1320" s="9">
        <v>44616</v>
      </c>
      <c r="B1320" s="10">
        <v>0.625</v>
      </c>
      <c r="C1320" s="11">
        <v>3.2783044403389496</v>
      </c>
    </row>
    <row r="1321" spans="1:3" x14ac:dyDescent="0.25">
      <c r="A1321" s="9">
        <v>44616</v>
      </c>
      <c r="B1321" s="10">
        <v>0.66666666666666663</v>
      </c>
      <c r="C1321" s="11">
        <v>3.1723195267988475</v>
      </c>
    </row>
    <row r="1322" spans="1:3" x14ac:dyDescent="0.25">
      <c r="A1322" s="9">
        <v>44616</v>
      </c>
      <c r="B1322" s="10">
        <v>0.70833333333333337</v>
      </c>
      <c r="C1322" s="11">
        <v>3.6974211948926601</v>
      </c>
    </row>
    <row r="1323" spans="1:3" x14ac:dyDescent="0.25">
      <c r="A1323" s="9">
        <v>44616</v>
      </c>
      <c r="B1323" s="10">
        <v>0.75</v>
      </c>
      <c r="C1323" s="11">
        <v>4.8801326799776579</v>
      </c>
    </row>
    <row r="1324" spans="1:3" x14ac:dyDescent="0.25">
      <c r="A1324" s="9">
        <v>44616</v>
      </c>
      <c r="B1324" s="10">
        <v>0.79166666666666663</v>
      </c>
      <c r="C1324" s="11">
        <v>4.951553564831495</v>
      </c>
    </row>
    <row r="1325" spans="1:3" x14ac:dyDescent="0.25">
      <c r="A1325" s="9">
        <v>44616</v>
      </c>
      <c r="B1325" s="10">
        <v>0.83333333333333337</v>
      </c>
      <c r="C1325" s="11">
        <v>4.2252167073830247</v>
      </c>
    </row>
    <row r="1326" spans="1:3" x14ac:dyDescent="0.25">
      <c r="A1326" s="9">
        <v>44616</v>
      </c>
      <c r="B1326" s="10">
        <v>0.875</v>
      </c>
      <c r="C1326" s="11">
        <v>3.6632671835831991</v>
      </c>
    </row>
    <row r="1327" spans="1:3" x14ac:dyDescent="0.25">
      <c r="A1327" s="9">
        <v>44616</v>
      </c>
      <c r="B1327" s="10">
        <v>0.91666666666666663</v>
      </c>
      <c r="C1327" s="11">
        <v>2.9986495074401613</v>
      </c>
    </row>
    <row r="1328" spans="1:3" x14ac:dyDescent="0.25">
      <c r="A1328" s="9">
        <v>44616</v>
      </c>
      <c r="B1328" s="10">
        <v>0.95833333333333337</v>
      </c>
      <c r="C1328" s="11">
        <v>2.2837932277770681</v>
      </c>
    </row>
    <row r="1329" spans="1:3" x14ac:dyDescent="0.25">
      <c r="A1329" s="9">
        <v>44617</v>
      </c>
      <c r="B1329" s="10">
        <v>0</v>
      </c>
      <c r="C1329" s="11">
        <v>1.7812660390388202</v>
      </c>
    </row>
    <row r="1330" spans="1:3" x14ac:dyDescent="0.25">
      <c r="A1330" s="9">
        <v>44617</v>
      </c>
      <c r="B1330" s="10">
        <v>4.1666666666666664E-2</v>
      </c>
      <c r="C1330" s="11">
        <v>1.5025393864600114</v>
      </c>
    </row>
    <row r="1331" spans="1:3" x14ac:dyDescent="0.25">
      <c r="A1331" s="9">
        <v>44617</v>
      </c>
      <c r="B1331" s="10">
        <v>8.3333333333333329E-2</v>
      </c>
      <c r="C1331" s="11">
        <v>1.4861838068123743</v>
      </c>
    </row>
    <row r="1332" spans="1:3" x14ac:dyDescent="0.25">
      <c r="A1332" s="9">
        <v>44617</v>
      </c>
      <c r="B1332" s="10">
        <v>0.125</v>
      </c>
      <c r="C1332" s="11">
        <v>1.584971366912423</v>
      </c>
    </row>
    <row r="1333" spans="1:3" x14ac:dyDescent="0.25">
      <c r="A1333" s="9">
        <v>44617</v>
      </c>
      <c r="B1333" s="10">
        <v>0.16666666666666666</v>
      </c>
      <c r="C1333" s="11">
        <v>1.8558912207533469</v>
      </c>
    </row>
    <row r="1334" spans="1:3" x14ac:dyDescent="0.25">
      <c r="A1334" s="9">
        <v>44617</v>
      </c>
      <c r="B1334" s="10">
        <v>0.20833333333333334</v>
      </c>
      <c r="C1334" s="11">
        <v>2.5405584362382174</v>
      </c>
    </row>
    <row r="1335" spans="1:3" x14ac:dyDescent="0.25">
      <c r="A1335" s="9">
        <v>44617</v>
      </c>
      <c r="B1335" s="10">
        <v>0.25</v>
      </c>
      <c r="C1335" s="11">
        <v>4.2331601673241277</v>
      </c>
    </row>
    <row r="1336" spans="1:3" x14ac:dyDescent="0.25">
      <c r="A1336" s="9">
        <v>44617</v>
      </c>
      <c r="B1336" s="10">
        <v>0.29166666666666669</v>
      </c>
      <c r="C1336" s="11">
        <v>5.332155800580753</v>
      </c>
    </row>
    <row r="1337" spans="1:3" x14ac:dyDescent="0.25">
      <c r="A1337" s="9">
        <v>44617</v>
      </c>
      <c r="B1337" s="10">
        <v>0.33333333333333331</v>
      </c>
      <c r="C1337" s="11">
        <v>5.8972104630672924</v>
      </c>
    </row>
    <row r="1338" spans="1:3" x14ac:dyDescent="0.25">
      <c r="A1338" s="9">
        <v>44617</v>
      </c>
      <c r="B1338" s="10">
        <v>0.375</v>
      </c>
      <c r="C1338" s="11">
        <v>6.1598735154151782</v>
      </c>
    </row>
    <row r="1339" spans="1:3" x14ac:dyDescent="0.25">
      <c r="A1339" s="9">
        <v>44617</v>
      </c>
      <c r="B1339" s="10">
        <v>0.41666666666666669</v>
      </c>
      <c r="C1339" s="11">
        <v>6.2316556405337797</v>
      </c>
    </row>
    <row r="1340" spans="1:3" x14ac:dyDescent="0.25">
      <c r="A1340" s="9">
        <v>44617</v>
      </c>
      <c r="B1340" s="10">
        <v>0.45833333333333331</v>
      </c>
      <c r="C1340" s="11">
        <v>6.3113457557510078</v>
      </c>
    </row>
    <row r="1341" spans="1:3" x14ac:dyDescent="0.25">
      <c r="A1341" s="9">
        <v>44617</v>
      </c>
      <c r="B1341" s="10">
        <v>0.5</v>
      </c>
      <c r="C1341" s="11">
        <v>6.1952259765030648</v>
      </c>
    </row>
    <row r="1342" spans="1:3" x14ac:dyDescent="0.25">
      <c r="A1342" s="9">
        <v>44617</v>
      </c>
      <c r="B1342" s="10">
        <v>0.54166666666666663</v>
      </c>
      <c r="C1342" s="11">
        <v>5.8858220376875723</v>
      </c>
    </row>
    <row r="1343" spans="1:3" x14ac:dyDescent="0.25">
      <c r="A1343" s="9">
        <v>44617</v>
      </c>
      <c r="B1343" s="10">
        <v>0.58333333333333337</v>
      </c>
      <c r="C1343" s="11">
        <v>5.6852117403923739</v>
      </c>
    </row>
    <row r="1344" spans="1:3" x14ac:dyDescent="0.25">
      <c r="A1344" s="9">
        <v>44617</v>
      </c>
      <c r="B1344" s="10">
        <v>0.625</v>
      </c>
      <c r="C1344" s="11">
        <v>5.3575353754729989</v>
      </c>
    </row>
    <row r="1345" spans="1:3" x14ac:dyDescent="0.25">
      <c r="A1345" s="9">
        <v>44617</v>
      </c>
      <c r="B1345" s="10">
        <v>0.66666666666666663</v>
      </c>
      <c r="C1345" s="11">
        <v>5.0070537197230385</v>
      </c>
    </row>
    <row r="1346" spans="1:3" x14ac:dyDescent="0.25">
      <c r="A1346" s="9">
        <v>44617</v>
      </c>
      <c r="B1346" s="10">
        <v>0.70833333333333337</v>
      </c>
      <c r="C1346" s="11">
        <v>5.3818517558489596</v>
      </c>
    </row>
    <row r="1347" spans="1:3" x14ac:dyDescent="0.25">
      <c r="A1347" s="9">
        <v>44617</v>
      </c>
      <c r="B1347" s="10">
        <v>0.75</v>
      </c>
      <c r="C1347" s="11">
        <v>6.5027981956718524</v>
      </c>
    </row>
    <row r="1348" spans="1:3" x14ac:dyDescent="0.25">
      <c r="A1348" s="9">
        <v>44617</v>
      </c>
      <c r="B1348" s="10">
        <v>0.79166666666666663</v>
      </c>
      <c r="C1348" s="11">
        <v>6.6323056926418973</v>
      </c>
    </row>
    <row r="1349" spans="1:3" x14ac:dyDescent="0.25">
      <c r="A1349" s="9">
        <v>44617</v>
      </c>
      <c r="B1349" s="10">
        <v>0.83333333333333337</v>
      </c>
      <c r="C1349" s="11">
        <v>5.6574964749458649</v>
      </c>
    </row>
    <row r="1350" spans="1:3" x14ac:dyDescent="0.25">
      <c r="A1350" s="9">
        <v>44617</v>
      </c>
      <c r="B1350" s="10">
        <v>0.875</v>
      </c>
      <c r="C1350" s="11">
        <v>4.5943366099224905</v>
      </c>
    </row>
    <row r="1351" spans="1:3" x14ac:dyDescent="0.25">
      <c r="A1351" s="9">
        <v>44617</v>
      </c>
      <c r="B1351" s="10">
        <v>0.91666666666666663</v>
      </c>
      <c r="C1351" s="11">
        <v>3.7588278989266901</v>
      </c>
    </row>
    <row r="1352" spans="1:3" x14ac:dyDescent="0.25">
      <c r="A1352" s="9">
        <v>44617</v>
      </c>
      <c r="B1352" s="10">
        <v>0.95833333333333337</v>
      </c>
      <c r="C1352" s="11">
        <v>2.7901072330902297</v>
      </c>
    </row>
    <row r="1353" spans="1:3" x14ac:dyDescent="0.25">
      <c r="A1353" s="9">
        <v>44618</v>
      </c>
      <c r="B1353" s="10">
        <v>0</v>
      </c>
      <c r="C1353" s="11">
        <v>2.2557069600145159</v>
      </c>
    </row>
    <row r="1354" spans="1:3" x14ac:dyDescent="0.25">
      <c r="A1354" s="9">
        <v>44618</v>
      </c>
      <c r="B1354" s="10">
        <v>4.1666666666666664E-2</v>
      </c>
      <c r="C1354" s="11">
        <v>1.9579821941674505</v>
      </c>
    </row>
    <row r="1355" spans="1:3" x14ac:dyDescent="0.25">
      <c r="A1355" s="9">
        <v>44618</v>
      </c>
      <c r="B1355" s="10">
        <v>8.3333333333333329E-2</v>
      </c>
      <c r="C1355" s="11">
        <v>1.8874600906820833</v>
      </c>
    </row>
    <row r="1356" spans="1:3" x14ac:dyDescent="0.25">
      <c r="A1356" s="9">
        <v>44618</v>
      </c>
      <c r="B1356" s="10">
        <v>0.125</v>
      </c>
      <c r="C1356" s="11">
        <v>2.0037653156688355</v>
      </c>
    </row>
    <row r="1357" spans="1:3" x14ac:dyDescent="0.25">
      <c r="A1357" s="9">
        <v>44618</v>
      </c>
      <c r="B1357" s="10">
        <v>0.16666666666666666</v>
      </c>
      <c r="C1357" s="11">
        <v>2.2487837105827579</v>
      </c>
    </row>
    <row r="1358" spans="1:3" x14ac:dyDescent="0.25">
      <c r="A1358" s="9">
        <v>44618</v>
      </c>
      <c r="B1358" s="10">
        <v>0.20833333333333334</v>
      </c>
      <c r="C1358" s="11">
        <v>2.9149832929235759</v>
      </c>
    </row>
    <row r="1359" spans="1:3" x14ac:dyDescent="0.25">
      <c r="A1359" s="9">
        <v>44618</v>
      </c>
      <c r="B1359" s="10">
        <v>0.25</v>
      </c>
      <c r="C1359" s="11">
        <v>4.5236183097080866</v>
      </c>
    </row>
    <row r="1360" spans="1:3" x14ac:dyDescent="0.25">
      <c r="A1360" s="9">
        <v>44618</v>
      </c>
      <c r="B1360" s="10">
        <v>0.29166666666666669</v>
      </c>
      <c r="C1360" s="11">
        <v>5.6784015477337446</v>
      </c>
    </row>
    <row r="1361" spans="1:3" x14ac:dyDescent="0.25">
      <c r="A1361" s="9">
        <v>44618</v>
      </c>
      <c r="B1361" s="10">
        <v>0.33333333333333331</v>
      </c>
      <c r="C1361" s="11">
        <v>6.0695295046651134</v>
      </c>
    </row>
    <row r="1362" spans="1:3" x14ac:dyDescent="0.25">
      <c r="A1362" s="9">
        <v>44618</v>
      </c>
      <c r="B1362" s="10">
        <v>0.375</v>
      </c>
      <c r="C1362" s="11">
        <v>6.198708096019625</v>
      </c>
    </row>
    <row r="1363" spans="1:3" x14ac:dyDescent="0.25">
      <c r="A1363" s="9">
        <v>44618</v>
      </c>
      <c r="B1363" s="10">
        <v>0.41666666666666669</v>
      </c>
      <c r="C1363" s="11">
        <v>6.1731027186935936</v>
      </c>
    </row>
    <row r="1364" spans="1:3" x14ac:dyDescent="0.25">
      <c r="A1364" s="9">
        <v>44618</v>
      </c>
      <c r="B1364" s="10">
        <v>0.45833333333333331</v>
      </c>
      <c r="C1364" s="11">
        <v>6.177566962549248</v>
      </c>
    </row>
    <row r="1365" spans="1:3" x14ac:dyDescent="0.25">
      <c r="A1365" s="9">
        <v>44618</v>
      </c>
      <c r="B1365" s="10">
        <v>0.5</v>
      </c>
      <c r="C1365" s="11">
        <v>6.1499098231508196</v>
      </c>
    </row>
    <row r="1366" spans="1:3" x14ac:dyDescent="0.25">
      <c r="A1366" s="9">
        <v>44618</v>
      </c>
      <c r="B1366" s="10">
        <v>0.54166666666666663</v>
      </c>
      <c r="C1366" s="11">
        <v>5.9342353454205785</v>
      </c>
    </row>
    <row r="1367" spans="1:3" x14ac:dyDescent="0.25">
      <c r="A1367" s="9">
        <v>44618</v>
      </c>
      <c r="B1367" s="10">
        <v>0.58333333333333337</v>
      </c>
      <c r="C1367" s="11">
        <v>5.9540993700703284</v>
      </c>
    </row>
    <row r="1368" spans="1:3" x14ac:dyDescent="0.25">
      <c r="A1368" s="9">
        <v>44618</v>
      </c>
      <c r="B1368" s="10">
        <v>0.625</v>
      </c>
      <c r="C1368" s="11">
        <v>5.5454298940930551</v>
      </c>
    </row>
    <row r="1369" spans="1:3" x14ac:dyDescent="0.25">
      <c r="A1369" s="9">
        <v>44618</v>
      </c>
      <c r="B1369" s="10">
        <v>0.66666666666666663</v>
      </c>
      <c r="C1369" s="11">
        <v>5.2760328088477397</v>
      </c>
    </row>
    <row r="1370" spans="1:3" x14ac:dyDescent="0.25">
      <c r="A1370" s="9">
        <v>44618</v>
      </c>
      <c r="B1370" s="10">
        <v>0.70833333333333337</v>
      </c>
      <c r="C1370" s="11">
        <v>5.5635558055232144</v>
      </c>
    </row>
    <row r="1371" spans="1:3" x14ac:dyDescent="0.25">
      <c r="A1371" s="9">
        <v>44618</v>
      </c>
      <c r="B1371" s="10">
        <v>0.75</v>
      </c>
      <c r="C1371" s="11">
        <v>6.6132844327494889</v>
      </c>
    </row>
    <row r="1372" spans="1:3" x14ac:dyDescent="0.25">
      <c r="A1372" s="9">
        <v>44618</v>
      </c>
      <c r="B1372" s="10">
        <v>0.79166666666666663</v>
      </c>
      <c r="C1372" s="11">
        <v>6.882096281308729</v>
      </c>
    </row>
    <row r="1373" spans="1:3" x14ac:dyDescent="0.25">
      <c r="A1373" s="9">
        <v>44618</v>
      </c>
      <c r="B1373" s="10">
        <v>0.83333333333333337</v>
      </c>
      <c r="C1373" s="11">
        <v>5.822597652128116</v>
      </c>
    </row>
    <row r="1374" spans="1:3" x14ac:dyDescent="0.25">
      <c r="A1374" s="9">
        <v>44618</v>
      </c>
      <c r="B1374" s="10">
        <v>0.875</v>
      </c>
      <c r="C1374" s="11">
        <v>4.7670420890970453</v>
      </c>
    </row>
    <row r="1375" spans="1:3" x14ac:dyDescent="0.25">
      <c r="A1375" s="9">
        <v>44618</v>
      </c>
      <c r="B1375" s="10">
        <v>0.91666666666666663</v>
      </c>
      <c r="C1375" s="11">
        <v>3.6796287545253472</v>
      </c>
    </row>
    <row r="1376" spans="1:3" x14ac:dyDescent="0.25">
      <c r="A1376" s="9">
        <v>44618</v>
      </c>
      <c r="B1376" s="10">
        <v>0.95833333333333337</v>
      </c>
      <c r="C1376" s="11">
        <v>2.7045683232738638</v>
      </c>
    </row>
    <row r="1377" spans="1:3" x14ac:dyDescent="0.25">
      <c r="A1377" s="9">
        <v>44619</v>
      </c>
      <c r="B1377" s="10">
        <v>0</v>
      </c>
      <c r="C1377" s="11">
        <v>2.1500965947994102</v>
      </c>
    </row>
    <row r="1378" spans="1:3" x14ac:dyDescent="0.25">
      <c r="A1378" s="9">
        <v>44619</v>
      </c>
      <c r="B1378" s="10">
        <v>4.1666666666666664E-2</v>
      </c>
      <c r="C1378" s="11">
        <v>1.9138644538772924</v>
      </c>
    </row>
    <row r="1379" spans="1:3" x14ac:dyDescent="0.25">
      <c r="A1379" s="9">
        <v>44619</v>
      </c>
      <c r="B1379" s="10">
        <v>8.3333333333333329E-2</v>
      </c>
      <c r="C1379" s="11">
        <v>1.8430507854766049</v>
      </c>
    </row>
    <row r="1380" spans="1:3" x14ac:dyDescent="0.25">
      <c r="A1380" s="9">
        <v>44619</v>
      </c>
      <c r="B1380" s="10">
        <v>0.125</v>
      </c>
      <c r="C1380" s="11">
        <v>1.9278742236613515</v>
      </c>
    </row>
    <row r="1381" spans="1:3" x14ac:dyDescent="0.25">
      <c r="A1381" s="9">
        <v>44619</v>
      </c>
      <c r="B1381" s="10">
        <v>0.16666666666666666</v>
      </c>
      <c r="C1381" s="11">
        <v>2.2385446139617331</v>
      </c>
    </row>
    <row r="1382" spans="1:3" x14ac:dyDescent="0.25">
      <c r="A1382" s="9">
        <v>44619</v>
      </c>
      <c r="B1382" s="10">
        <v>0.20833333333333334</v>
      </c>
      <c r="C1382" s="11">
        <v>2.8979467415592932</v>
      </c>
    </row>
    <row r="1383" spans="1:3" x14ac:dyDescent="0.25">
      <c r="A1383" s="9">
        <v>44619</v>
      </c>
      <c r="B1383" s="10">
        <v>0.25</v>
      </c>
      <c r="C1383" s="11">
        <v>4.5863082542277764</v>
      </c>
    </row>
    <row r="1384" spans="1:3" x14ac:dyDescent="0.25">
      <c r="A1384" s="9">
        <v>44619</v>
      </c>
      <c r="B1384" s="10">
        <v>0.29166666666666669</v>
      </c>
      <c r="C1384" s="11">
        <v>5.5955932670669553</v>
      </c>
    </row>
    <row r="1385" spans="1:3" x14ac:dyDescent="0.25">
      <c r="A1385" s="9">
        <v>44619</v>
      </c>
      <c r="B1385" s="10">
        <v>0.33333333333333331</v>
      </c>
      <c r="C1385" s="11">
        <v>6.0880136238331453</v>
      </c>
    </row>
    <row r="1386" spans="1:3" x14ac:dyDescent="0.25">
      <c r="A1386" s="9">
        <v>44619</v>
      </c>
      <c r="B1386" s="10">
        <v>0.375</v>
      </c>
      <c r="C1386" s="11">
        <v>6.0102170622853208</v>
      </c>
    </row>
    <row r="1387" spans="1:3" x14ac:dyDescent="0.25">
      <c r="A1387" s="9">
        <v>44619</v>
      </c>
      <c r="B1387" s="10">
        <v>0.41666666666666669</v>
      </c>
      <c r="C1387" s="11">
        <v>5.9883582931190533</v>
      </c>
    </row>
    <row r="1388" spans="1:3" x14ac:dyDescent="0.25">
      <c r="A1388" s="9">
        <v>44619</v>
      </c>
      <c r="B1388" s="10">
        <v>0.45833333333333331</v>
      </c>
      <c r="C1388" s="11">
        <v>6.0967771401732538</v>
      </c>
    </row>
    <row r="1389" spans="1:3" x14ac:dyDescent="0.25">
      <c r="A1389" s="9">
        <v>44619</v>
      </c>
      <c r="B1389" s="10">
        <v>0.5</v>
      </c>
      <c r="C1389" s="11">
        <v>6.1559583468683581</v>
      </c>
    </row>
    <row r="1390" spans="1:3" x14ac:dyDescent="0.25">
      <c r="A1390" s="9">
        <v>44619</v>
      </c>
      <c r="B1390" s="10">
        <v>0.54166666666666663</v>
      </c>
      <c r="C1390" s="11">
        <v>5.9121829651355178</v>
      </c>
    </row>
    <row r="1391" spans="1:3" x14ac:dyDescent="0.25">
      <c r="A1391" s="9">
        <v>44619</v>
      </c>
      <c r="B1391" s="10">
        <v>0.58333333333333337</v>
      </c>
      <c r="C1391" s="11">
        <v>5.7663105993405788</v>
      </c>
    </row>
    <row r="1392" spans="1:3" x14ac:dyDescent="0.25">
      <c r="A1392" s="9">
        <v>44619</v>
      </c>
      <c r="B1392" s="10">
        <v>0.625</v>
      </c>
      <c r="C1392" s="11">
        <v>5.4111404031281447</v>
      </c>
    </row>
    <row r="1393" spans="1:3" x14ac:dyDescent="0.25">
      <c r="A1393" s="9">
        <v>44619</v>
      </c>
      <c r="B1393" s="10">
        <v>0.66666666666666663</v>
      </c>
      <c r="C1393" s="11">
        <v>5.1271997191906378</v>
      </c>
    </row>
    <row r="1394" spans="1:3" x14ac:dyDescent="0.25">
      <c r="A1394" s="9">
        <v>44619</v>
      </c>
      <c r="B1394" s="10">
        <v>0.70833333333333337</v>
      </c>
      <c r="C1394" s="11">
        <v>5.3291359197829236</v>
      </c>
    </row>
    <row r="1395" spans="1:3" x14ac:dyDescent="0.25">
      <c r="A1395" s="9">
        <v>44619</v>
      </c>
      <c r="B1395" s="10">
        <v>0.75</v>
      </c>
      <c r="C1395" s="11">
        <v>6.430312876959019</v>
      </c>
    </row>
    <row r="1396" spans="1:3" x14ac:dyDescent="0.25">
      <c r="A1396" s="9">
        <v>44619</v>
      </c>
      <c r="B1396" s="10">
        <v>0.79166666666666663</v>
      </c>
      <c r="C1396" s="11">
        <v>6.7382913374455615</v>
      </c>
    </row>
    <row r="1397" spans="1:3" x14ac:dyDescent="0.25">
      <c r="A1397" s="9">
        <v>44619</v>
      </c>
      <c r="B1397" s="10">
        <v>0.83333333333333337</v>
      </c>
      <c r="C1397" s="11">
        <v>5.650949233334031</v>
      </c>
    </row>
    <row r="1398" spans="1:3" x14ac:dyDescent="0.25">
      <c r="A1398" s="9">
        <v>44619</v>
      </c>
      <c r="B1398" s="10">
        <v>0.875</v>
      </c>
      <c r="C1398" s="11">
        <v>4.6846459825524107</v>
      </c>
    </row>
    <row r="1399" spans="1:3" x14ac:dyDescent="0.25">
      <c r="A1399" s="9">
        <v>44619</v>
      </c>
      <c r="B1399" s="10">
        <v>0.91666666666666663</v>
      </c>
      <c r="C1399" s="11">
        <v>3.6148596338346968</v>
      </c>
    </row>
    <row r="1400" spans="1:3" x14ac:dyDescent="0.25">
      <c r="A1400" s="9">
        <v>44619</v>
      </c>
      <c r="B1400" s="10">
        <v>0.95833333333333337</v>
      </c>
      <c r="C1400" s="11">
        <v>2.650473997677774</v>
      </c>
    </row>
    <row r="1401" spans="1:3" x14ac:dyDescent="0.25">
      <c r="A1401" s="9">
        <v>44620</v>
      </c>
      <c r="B1401" s="10">
        <v>0</v>
      </c>
      <c r="C1401" s="11">
        <v>2.1162433359302639</v>
      </c>
    </row>
    <row r="1402" spans="1:3" x14ac:dyDescent="0.25">
      <c r="A1402" s="9">
        <v>44620</v>
      </c>
      <c r="B1402" s="10">
        <v>4.1666666666666664E-2</v>
      </c>
      <c r="C1402" s="11">
        <v>1.8318199692769108</v>
      </c>
    </row>
    <row r="1403" spans="1:3" x14ac:dyDescent="0.25">
      <c r="A1403" s="9">
        <v>44620</v>
      </c>
      <c r="B1403" s="10">
        <v>8.3333333333333329E-2</v>
      </c>
      <c r="C1403" s="11">
        <v>1.692354053906109</v>
      </c>
    </row>
    <row r="1404" spans="1:3" x14ac:dyDescent="0.25">
      <c r="A1404" s="9">
        <v>44620</v>
      </c>
      <c r="B1404" s="10">
        <v>0.125</v>
      </c>
      <c r="C1404" s="11">
        <v>1.7924071698582826</v>
      </c>
    </row>
    <row r="1405" spans="1:3" x14ac:dyDescent="0.25">
      <c r="A1405" s="9">
        <v>44620</v>
      </c>
      <c r="B1405" s="10">
        <v>0.16666666666666666</v>
      </c>
      <c r="C1405" s="11">
        <v>2.0126841618115545</v>
      </c>
    </row>
    <row r="1406" spans="1:3" x14ac:dyDescent="0.25">
      <c r="A1406" s="9">
        <v>44620</v>
      </c>
      <c r="B1406" s="10">
        <v>0.20833333333333334</v>
      </c>
      <c r="C1406" s="11">
        <v>2.7761613178990245</v>
      </c>
    </row>
    <row r="1407" spans="1:3" x14ac:dyDescent="0.25">
      <c r="A1407" s="9">
        <v>44620</v>
      </c>
      <c r="B1407" s="10">
        <v>0.25</v>
      </c>
      <c r="C1407" s="11">
        <v>4.4382803326710167</v>
      </c>
    </row>
    <row r="1408" spans="1:3" x14ac:dyDescent="0.25">
      <c r="A1408" s="9">
        <v>44620</v>
      </c>
      <c r="B1408" s="10">
        <v>0.29166666666666669</v>
      </c>
      <c r="C1408" s="11">
        <v>5.4523421554562281</v>
      </c>
    </row>
    <row r="1409" spans="1:3" x14ac:dyDescent="0.25">
      <c r="A1409" s="9">
        <v>44620</v>
      </c>
      <c r="B1409" s="10">
        <v>0.33333333333333331</v>
      </c>
      <c r="C1409" s="11">
        <v>5.8138265051292475</v>
      </c>
    </row>
    <row r="1410" spans="1:3" x14ac:dyDescent="0.25">
      <c r="A1410" s="9">
        <v>44620</v>
      </c>
      <c r="B1410" s="10">
        <v>0.375</v>
      </c>
      <c r="C1410" s="11">
        <v>5.8636344841398769</v>
      </c>
    </row>
    <row r="1411" spans="1:3" x14ac:dyDescent="0.25">
      <c r="A1411" s="9">
        <v>44620</v>
      </c>
      <c r="B1411" s="10">
        <v>0.41666666666666669</v>
      </c>
      <c r="C1411" s="11">
        <v>5.8740505061017503</v>
      </c>
    </row>
    <row r="1412" spans="1:3" x14ac:dyDescent="0.25">
      <c r="A1412" s="9">
        <v>44620</v>
      </c>
      <c r="B1412" s="10">
        <v>0.45833333333333331</v>
      </c>
      <c r="C1412" s="11">
        <v>5.8791305232679658</v>
      </c>
    </row>
    <row r="1413" spans="1:3" x14ac:dyDescent="0.25">
      <c r="A1413" s="9">
        <v>44620</v>
      </c>
      <c r="B1413" s="10">
        <v>0.5</v>
      </c>
      <c r="C1413" s="11">
        <v>6.0157269606185482</v>
      </c>
    </row>
    <row r="1414" spans="1:3" x14ac:dyDescent="0.25">
      <c r="A1414" s="9">
        <v>44620</v>
      </c>
      <c r="B1414" s="10">
        <v>0.54166666666666663</v>
      </c>
      <c r="C1414" s="11">
        <v>5.7914214464567575</v>
      </c>
    </row>
    <row r="1415" spans="1:3" x14ac:dyDescent="0.25">
      <c r="A1415" s="9">
        <v>44620</v>
      </c>
      <c r="B1415" s="10">
        <v>0.58333333333333337</v>
      </c>
      <c r="C1415" s="11">
        <v>5.7347199315452135</v>
      </c>
    </row>
    <row r="1416" spans="1:3" x14ac:dyDescent="0.25">
      <c r="A1416" s="9">
        <v>44620</v>
      </c>
      <c r="B1416" s="10">
        <v>0.625</v>
      </c>
      <c r="C1416" s="11">
        <v>5.8698324939944158</v>
      </c>
    </row>
    <row r="1417" spans="1:3" x14ac:dyDescent="0.25">
      <c r="A1417" s="9">
        <v>44620</v>
      </c>
      <c r="B1417" s="10">
        <v>0.66666666666666663</v>
      </c>
      <c r="C1417" s="11">
        <v>5.5258803722726428</v>
      </c>
    </row>
    <row r="1418" spans="1:3" x14ac:dyDescent="0.25">
      <c r="A1418" s="9">
        <v>44620</v>
      </c>
      <c r="B1418" s="10">
        <v>0.70833333333333337</v>
      </c>
      <c r="C1418" s="11">
        <v>5.783256841627483</v>
      </c>
    </row>
    <row r="1419" spans="1:3" x14ac:dyDescent="0.25">
      <c r="A1419" s="9">
        <v>44620</v>
      </c>
      <c r="B1419" s="10">
        <v>0.75</v>
      </c>
      <c r="C1419" s="11">
        <v>6.3172861633428692</v>
      </c>
    </row>
    <row r="1420" spans="1:3" x14ac:dyDescent="0.25">
      <c r="A1420" s="9">
        <v>44620</v>
      </c>
      <c r="B1420" s="10">
        <v>0.79166666666666663</v>
      </c>
      <c r="C1420" s="11">
        <v>6.2669894502618622</v>
      </c>
    </row>
    <row r="1421" spans="1:3" x14ac:dyDescent="0.25">
      <c r="A1421" s="9">
        <v>44620</v>
      </c>
      <c r="B1421" s="10">
        <v>0.83333333333333337</v>
      </c>
      <c r="C1421" s="11">
        <v>5.3519346319074614</v>
      </c>
    </row>
    <row r="1422" spans="1:3" x14ac:dyDescent="0.25">
      <c r="A1422" s="9">
        <v>44620</v>
      </c>
      <c r="B1422" s="10">
        <v>0.875</v>
      </c>
      <c r="C1422" s="11">
        <v>4.5102551542448479</v>
      </c>
    </row>
    <row r="1423" spans="1:3" x14ac:dyDescent="0.25">
      <c r="A1423" s="9">
        <v>44620</v>
      </c>
      <c r="B1423" s="10">
        <v>0.91666666666666663</v>
      </c>
      <c r="C1423" s="11">
        <v>3.5884311014100465</v>
      </c>
    </row>
    <row r="1424" spans="1:3" x14ac:dyDescent="0.25">
      <c r="A1424" s="9">
        <v>44620</v>
      </c>
      <c r="B1424" s="10">
        <v>0.95833333333333337</v>
      </c>
      <c r="C1424" s="11">
        <v>2.7377136596876381</v>
      </c>
    </row>
    <row r="1425" spans="1:3" x14ac:dyDescent="0.25">
      <c r="A1425" s="9">
        <v>44621</v>
      </c>
      <c r="B1425" s="10">
        <v>0</v>
      </c>
      <c r="C1425" s="11">
        <v>2.1580027748254507</v>
      </c>
    </row>
    <row r="1426" spans="1:3" x14ac:dyDescent="0.25">
      <c r="A1426" s="9">
        <v>44621</v>
      </c>
      <c r="B1426" s="10">
        <v>4.1666666666666664E-2</v>
      </c>
      <c r="C1426" s="11">
        <v>1.8977723200791716</v>
      </c>
    </row>
    <row r="1427" spans="1:3" x14ac:dyDescent="0.25">
      <c r="A1427" s="9">
        <v>44621</v>
      </c>
      <c r="B1427" s="10">
        <v>8.3333333333333329E-2</v>
      </c>
      <c r="C1427" s="11">
        <v>1.7655583771038545</v>
      </c>
    </row>
    <row r="1428" spans="1:3" x14ac:dyDescent="0.25">
      <c r="A1428" s="9">
        <v>44621</v>
      </c>
      <c r="B1428" s="10">
        <v>0.125</v>
      </c>
      <c r="C1428" s="11">
        <v>1.9078368394705503</v>
      </c>
    </row>
    <row r="1429" spans="1:3" x14ac:dyDescent="0.25">
      <c r="A1429" s="9">
        <v>44621</v>
      </c>
      <c r="B1429" s="10">
        <v>0.16666666666666666</v>
      </c>
      <c r="C1429" s="11">
        <v>2.0806022457748421</v>
      </c>
    </row>
    <row r="1430" spans="1:3" x14ac:dyDescent="0.25">
      <c r="A1430" s="9">
        <v>44621</v>
      </c>
      <c r="B1430" s="10">
        <v>0.20833333333333334</v>
      </c>
      <c r="C1430" s="11">
        <v>2.6434753936455064</v>
      </c>
    </row>
    <row r="1431" spans="1:3" x14ac:dyDescent="0.25">
      <c r="A1431" s="9">
        <v>44621</v>
      </c>
      <c r="B1431" s="10">
        <v>0.25</v>
      </c>
      <c r="C1431" s="11">
        <v>4.1017736233191116</v>
      </c>
    </row>
    <row r="1432" spans="1:3" x14ac:dyDescent="0.25">
      <c r="A1432" s="9">
        <v>44621</v>
      </c>
      <c r="B1432" s="10">
        <v>0.29166666666666669</v>
      </c>
      <c r="C1432" s="11">
        <v>5.2740980505476482</v>
      </c>
    </row>
    <row r="1433" spans="1:3" x14ac:dyDescent="0.25">
      <c r="A1433" s="9">
        <v>44621</v>
      </c>
      <c r="B1433" s="10">
        <v>0.33333333333333331</v>
      </c>
      <c r="C1433" s="11">
        <v>6.1649840448272313</v>
      </c>
    </row>
    <row r="1434" spans="1:3" x14ac:dyDescent="0.25">
      <c r="A1434" s="9">
        <v>44621</v>
      </c>
      <c r="B1434" s="10">
        <v>0.375</v>
      </c>
      <c r="C1434" s="11">
        <v>6.6834959900166622</v>
      </c>
    </row>
    <row r="1435" spans="1:3" x14ac:dyDescent="0.25">
      <c r="A1435" s="9">
        <v>44621</v>
      </c>
      <c r="B1435" s="10">
        <v>0.41666666666666669</v>
      </c>
      <c r="C1435" s="11">
        <v>6.9263020878573149</v>
      </c>
    </row>
    <row r="1436" spans="1:3" x14ac:dyDescent="0.25">
      <c r="A1436" s="9">
        <v>44621</v>
      </c>
      <c r="B1436" s="10">
        <v>0.45833333333333331</v>
      </c>
      <c r="C1436" s="11">
        <v>7.1886158912934315</v>
      </c>
    </row>
    <row r="1437" spans="1:3" x14ac:dyDescent="0.25">
      <c r="A1437" s="9">
        <v>44621</v>
      </c>
      <c r="B1437" s="10">
        <v>0.5</v>
      </c>
      <c r="C1437" s="11">
        <v>7.2910366715753661</v>
      </c>
    </row>
    <row r="1438" spans="1:3" x14ac:dyDescent="0.25">
      <c r="A1438" s="9">
        <v>44621</v>
      </c>
      <c r="B1438" s="10">
        <v>0.54166666666666663</v>
      </c>
      <c r="C1438" s="11">
        <v>6.8756850580456286</v>
      </c>
    </row>
    <row r="1439" spans="1:3" x14ac:dyDescent="0.25">
      <c r="A1439" s="9">
        <v>44621</v>
      </c>
      <c r="B1439" s="10">
        <v>0.58333333333333337</v>
      </c>
      <c r="C1439" s="11">
        <v>6.7319698776983472</v>
      </c>
    </row>
    <row r="1440" spans="1:3" x14ac:dyDescent="0.25">
      <c r="A1440" s="9">
        <v>44621</v>
      </c>
      <c r="B1440" s="10">
        <v>0.625</v>
      </c>
      <c r="C1440" s="11">
        <v>6.3857370030973506</v>
      </c>
    </row>
    <row r="1441" spans="1:3" x14ac:dyDescent="0.25">
      <c r="A1441" s="9">
        <v>44621</v>
      </c>
      <c r="B1441" s="10">
        <v>0.66666666666666663</v>
      </c>
      <c r="C1441" s="11">
        <v>6.022471967190369</v>
      </c>
    </row>
    <row r="1442" spans="1:3" x14ac:dyDescent="0.25">
      <c r="A1442" s="9">
        <v>44621</v>
      </c>
      <c r="B1442" s="10">
        <v>0.70833333333333337</v>
      </c>
      <c r="C1442" s="11">
        <v>6.2242975837589611</v>
      </c>
    </row>
    <row r="1443" spans="1:3" x14ac:dyDescent="0.25">
      <c r="A1443" s="9">
        <v>44621</v>
      </c>
      <c r="B1443" s="10">
        <v>0.75</v>
      </c>
      <c r="C1443" s="11">
        <v>6.6405386046951325</v>
      </c>
    </row>
    <row r="1444" spans="1:3" x14ac:dyDescent="0.25">
      <c r="A1444" s="9">
        <v>44621</v>
      </c>
      <c r="B1444" s="10">
        <v>0.79166666666666663</v>
      </c>
      <c r="C1444" s="11">
        <v>6.3356746196590379</v>
      </c>
    </row>
    <row r="1445" spans="1:3" x14ac:dyDescent="0.25">
      <c r="A1445" s="9">
        <v>44621</v>
      </c>
      <c r="B1445" s="10">
        <v>0.83333333333333337</v>
      </c>
      <c r="C1445" s="11">
        <v>5.3910321416636373</v>
      </c>
    </row>
    <row r="1446" spans="1:3" x14ac:dyDescent="0.25">
      <c r="A1446" s="9">
        <v>44621</v>
      </c>
      <c r="B1446" s="10">
        <v>0.875</v>
      </c>
      <c r="C1446" s="11">
        <v>4.4933064992889387</v>
      </c>
    </row>
    <row r="1447" spans="1:3" x14ac:dyDescent="0.25">
      <c r="A1447" s="9">
        <v>44621</v>
      </c>
      <c r="B1447" s="10">
        <v>0.91666666666666663</v>
      </c>
      <c r="C1447" s="11">
        <v>3.67407371360766</v>
      </c>
    </row>
    <row r="1448" spans="1:3" x14ac:dyDescent="0.25">
      <c r="A1448" s="9">
        <v>44621</v>
      </c>
      <c r="B1448" s="10">
        <v>0.95833333333333337</v>
      </c>
      <c r="C1448" s="11">
        <v>2.8581962146030846</v>
      </c>
    </row>
    <row r="1449" spans="1:3" x14ac:dyDescent="0.25">
      <c r="A1449" s="9">
        <v>44622</v>
      </c>
      <c r="B1449" s="10">
        <v>0</v>
      </c>
      <c r="C1449" s="11">
        <v>2.2715087073984814</v>
      </c>
    </row>
    <row r="1450" spans="1:3" x14ac:dyDescent="0.25">
      <c r="A1450" s="9">
        <v>44622</v>
      </c>
      <c r="B1450" s="10">
        <v>4.1666666666666664E-2</v>
      </c>
      <c r="C1450" s="11">
        <v>1.889144515405996</v>
      </c>
    </row>
    <row r="1451" spans="1:3" x14ac:dyDescent="0.25">
      <c r="A1451" s="9">
        <v>44622</v>
      </c>
      <c r="B1451" s="10">
        <v>8.3333333333333329E-2</v>
      </c>
      <c r="C1451" s="11">
        <v>1.7431140449609814</v>
      </c>
    </row>
    <row r="1452" spans="1:3" x14ac:dyDescent="0.25">
      <c r="A1452" s="9">
        <v>44622</v>
      </c>
      <c r="B1452" s="10">
        <v>0.125</v>
      </c>
      <c r="C1452" s="11">
        <v>1.6841638551813463</v>
      </c>
    </row>
    <row r="1453" spans="1:3" x14ac:dyDescent="0.25">
      <c r="A1453" s="9">
        <v>44622</v>
      </c>
      <c r="B1453" s="10">
        <v>0.16666666666666666</v>
      </c>
      <c r="C1453" s="11">
        <v>1.7535560753103479</v>
      </c>
    </row>
    <row r="1454" spans="1:3" x14ac:dyDescent="0.25">
      <c r="A1454" s="9">
        <v>44622</v>
      </c>
      <c r="B1454" s="10">
        <v>0.20833333333333334</v>
      </c>
      <c r="C1454" s="11">
        <v>1.8657855534046059</v>
      </c>
    </row>
    <row r="1455" spans="1:3" x14ac:dyDescent="0.25">
      <c r="A1455" s="9">
        <v>44622</v>
      </c>
      <c r="B1455" s="10">
        <v>0.25</v>
      </c>
      <c r="C1455" s="11">
        <v>2.239945856666687</v>
      </c>
    </row>
    <row r="1456" spans="1:3" x14ac:dyDescent="0.25">
      <c r="A1456" s="9">
        <v>44622</v>
      </c>
      <c r="B1456" s="10">
        <v>0.29166666666666669</v>
      </c>
      <c r="C1456" s="11">
        <v>2.8605384982124198</v>
      </c>
    </row>
    <row r="1457" spans="1:3" x14ac:dyDescent="0.25">
      <c r="A1457" s="9">
        <v>44622</v>
      </c>
      <c r="B1457" s="10">
        <v>0.33333333333333331</v>
      </c>
      <c r="C1457" s="11">
        <v>3.7969782046141187</v>
      </c>
    </row>
    <row r="1458" spans="1:3" x14ac:dyDescent="0.25">
      <c r="A1458" s="9">
        <v>44622</v>
      </c>
      <c r="B1458" s="10">
        <v>0.375</v>
      </c>
      <c r="C1458" s="11">
        <v>4.7202890995007207</v>
      </c>
    </row>
    <row r="1459" spans="1:3" x14ac:dyDescent="0.25">
      <c r="A1459" s="9">
        <v>44622</v>
      </c>
      <c r="B1459" s="10">
        <v>0.41666666666666669</v>
      </c>
      <c r="C1459" s="11">
        <v>5.2129660574526397</v>
      </c>
    </row>
    <row r="1460" spans="1:3" x14ac:dyDescent="0.25">
      <c r="A1460" s="9">
        <v>44622</v>
      </c>
      <c r="B1460" s="10">
        <v>0.45833333333333331</v>
      </c>
      <c r="C1460" s="11">
        <v>5.2736247793780189</v>
      </c>
    </row>
    <row r="1461" spans="1:3" x14ac:dyDescent="0.25">
      <c r="A1461" s="9">
        <v>44622</v>
      </c>
      <c r="B1461" s="10">
        <v>0.5</v>
      </c>
      <c r="C1461" s="11">
        <v>5.186006616109367</v>
      </c>
    </row>
    <row r="1462" spans="1:3" x14ac:dyDescent="0.25">
      <c r="A1462" s="9">
        <v>44622</v>
      </c>
      <c r="B1462" s="10">
        <v>0.54166666666666663</v>
      </c>
      <c r="C1462" s="11">
        <v>4.5952112799335971</v>
      </c>
    </row>
    <row r="1463" spans="1:3" x14ac:dyDescent="0.25">
      <c r="A1463" s="9">
        <v>44622</v>
      </c>
      <c r="B1463" s="10">
        <v>0.58333333333333337</v>
      </c>
      <c r="C1463" s="11">
        <v>4.6202351457439592</v>
      </c>
    </row>
    <row r="1464" spans="1:3" x14ac:dyDescent="0.25">
      <c r="A1464" s="9">
        <v>44622</v>
      </c>
      <c r="B1464" s="10">
        <v>0.625</v>
      </c>
      <c r="C1464" s="11">
        <v>4.49730582091924</v>
      </c>
    </row>
    <row r="1465" spans="1:3" x14ac:dyDescent="0.25">
      <c r="A1465" s="9">
        <v>44622</v>
      </c>
      <c r="B1465" s="10">
        <v>0.66666666666666663</v>
      </c>
      <c r="C1465" s="11">
        <v>4.3425685705744037</v>
      </c>
    </row>
    <row r="1466" spans="1:3" x14ac:dyDescent="0.25">
      <c r="A1466" s="9">
        <v>44622</v>
      </c>
      <c r="B1466" s="10">
        <v>0.70833333333333337</v>
      </c>
      <c r="C1466" s="11">
        <v>4.618656392340041</v>
      </c>
    </row>
    <row r="1467" spans="1:3" x14ac:dyDescent="0.25">
      <c r="A1467" s="9">
        <v>44622</v>
      </c>
      <c r="B1467" s="10">
        <v>0.75</v>
      </c>
      <c r="C1467" s="11">
        <v>5.1363880157796338</v>
      </c>
    </row>
    <row r="1468" spans="1:3" x14ac:dyDescent="0.25">
      <c r="A1468" s="9">
        <v>44622</v>
      </c>
      <c r="B1468" s="10">
        <v>0.79166666666666663</v>
      </c>
      <c r="C1468" s="11">
        <v>4.8789700430615275</v>
      </c>
    </row>
    <row r="1469" spans="1:3" x14ac:dyDescent="0.25">
      <c r="A1469" s="9">
        <v>44622</v>
      </c>
      <c r="B1469" s="10">
        <v>0.83333333333333337</v>
      </c>
      <c r="C1469" s="11">
        <v>4.154148916562086</v>
      </c>
    </row>
    <row r="1470" spans="1:3" x14ac:dyDescent="0.25">
      <c r="A1470" s="9">
        <v>44622</v>
      </c>
      <c r="B1470" s="10">
        <v>0.875</v>
      </c>
      <c r="C1470" s="11">
        <v>3.697590164521229</v>
      </c>
    </row>
    <row r="1471" spans="1:3" x14ac:dyDescent="0.25">
      <c r="A1471" s="9">
        <v>44622</v>
      </c>
      <c r="B1471" s="10">
        <v>0.91666666666666663</v>
      </c>
      <c r="C1471" s="11">
        <v>3.2129292946374988</v>
      </c>
    </row>
    <row r="1472" spans="1:3" x14ac:dyDescent="0.25">
      <c r="A1472" s="9">
        <v>44622</v>
      </c>
      <c r="B1472" s="10">
        <v>0.95833333333333337</v>
      </c>
      <c r="C1472" s="11">
        <v>2.5754479981788316</v>
      </c>
    </row>
    <row r="1473" spans="1:3" x14ac:dyDescent="0.25">
      <c r="A1473" s="9">
        <v>44623</v>
      </c>
      <c r="B1473" s="10">
        <v>0</v>
      </c>
      <c r="C1473" s="11">
        <v>1.9980016857886855</v>
      </c>
    </row>
    <row r="1474" spans="1:3" x14ac:dyDescent="0.25">
      <c r="A1474" s="9">
        <v>44623</v>
      </c>
      <c r="B1474" s="10">
        <v>4.1666666666666664E-2</v>
      </c>
      <c r="C1474" s="11">
        <v>1.5973261072863549</v>
      </c>
    </row>
    <row r="1475" spans="1:3" x14ac:dyDescent="0.25">
      <c r="A1475" s="9">
        <v>44623</v>
      </c>
      <c r="B1475" s="10">
        <v>8.3333333333333329E-2</v>
      </c>
      <c r="C1475" s="11">
        <v>1.4623380453221786</v>
      </c>
    </row>
    <row r="1476" spans="1:3" x14ac:dyDescent="0.25">
      <c r="A1476" s="9">
        <v>44623</v>
      </c>
      <c r="B1476" s="10">
        <v>0.125</v>
      </c>
      <c r="C1476" s="11">
        <v>1.4003929228786485</v>
      </c>
    </row>
    <row r="1477" spans="1:3" x14ac:dyDescent="0.25">
      <c r="A1477" s="9">
        <v>44623</v>
      </c>
      <c r="B1477" s="10">
        <v>0.16666666666666666</v>
      </c>
      <c r="C1477" s="11">
        <v>1.4012776513760419</v>
      </c>
    </row>
    <row r="1478" spans="1:3" x14ac:dyDescent="0.25">
      <c r="A1478" s="9">
        <v>44623</v>
      </c>
      <c r="B1478" s="10">
        <v>0.20833333333333334</v>
      </c>
      <c r="C1478" s="11">
        <v>1.4405518451048702</v>
      </c>
    </row>
    <row r="1479" spans="1:3" x14ac:dyDescent="0.25">
      <c r="A1479" s="9">
        <v>44623</v>
      </c>
      <c r="B1479" s="10">
        <v>0.25</v>
      </c>
      <c r="C1479" s="11">
        <v>1.6096419865948692</v>
      </c>
    </row>
    <row r="1480" spans="1:3" x14ac:dyDescent="0.25">
      <c r="A1480" s="9">
        <v>44623</v>
      </c>
      <c r="B1480" s="10">
        <v>0.29166666666666669</v>
      </c>
      <c r="C1480" s="11">
        <v>1.9136549228468394</v>
      </c>
    </row>
    <row r="1481" spans="1:3" x14ac:dyDescent="0.25">
      <c r="A1481" s="9">
        <v>44623</v>
      </c>
      <c r="B1481" s="10">
        <v>0.33333333333333331</v>
      </c>
      <c r="C1481" s="11">
        <v>2.6618451033286084</v>
      </c>
    </row>
    <row r="1482" spans="1:3" x14ac:dyDescent="0.25">
      <c r="A1482" s="9">
        <v>44623</v>
      </c>
      <c r="B1482" s="10">
        <v>0.375</v>
      </c>
      <c r="C1482" s="11">
        <v>3.5130640085246996</v>
      </c>
    </row>
    <row r="1483" spans="1:3" x14ac:dyDescent="0.25">
      <c r="A1483" s="9">
        <v>44623</v>
      </c>
      <c r="B1483" s="10">
        <v>0.41666666666666669</v>
      </c>
      <c r="C1483" s="11">
        <v>4.0805147229384913</v>
      </c>
    </row>
    <row r="1484" spans="1:3" x14ac:dyDescent="0.25">
      <c r="A1484" s="9">
        <v>44623</v>
      </c>
      <c r="B1484" s="10">
        <v>0.45833333333333331</v>
      </c>
      <c r="C1484" s="11">
        <v>4.4797091156465108</v>
      </c>
    </row>
    <row r="1485" spans="1:3" x14ac:dyDescent="0.25">
      <c r="A1485" s="9">
        <v>44623</v>
      </c>
      <c r="B1485" s="10">
        <v>0.5</v>
      </c>
      <c r="C1485" s="11">
        <v>4.5348903464289494</v>
      </c>
    </row>
    <row r="1486" spans="1:3" x14ac:dyDescent="0.25">
      <c r="A1486" s="9">
        <v>44623</v>
      </c>
      <c r="B1486" s="10">
        <v>0.54166666666666663</v>
      </c>
      <c r="C1486" s="11">
        <v>4.2782409993716088</v>
      </c>
    </row>
    <row r="1487" spans="1:3" x14ac:dyDescent="0.25">
      <c r="A1487" s="9">
        <v>44623</v>
      </c>
      <c r="B1487" s="10">
        <v>0.58333333333333337</v>
      </c>
      <c r="C1487" s="11">
        <v>4.1466394013076693</v>
      </c>
    </row>
    <row r="1488" spans="1:3" x14ac:dyDescent="0.25">
      <c r="A1488" s="9">
        <v>44623</v>
      </c>
      <c r="B1488" s="10">
        <v>0.625</v>
      </c>
      <c r="C1488" s="11">
        <v>3.9256658600176237</v>
      </c>
    </row>
    <row r="1489" spans="1:3" x14ac:dyDescent="0.25">
      <c r="A1489" s="9">
        <v>44623</v>
      </c>
      <c r="B1489" s="10">
        <v>0.66666666666666663</v>
      </c>
      <c r="C1489" s="11">
        <v>3.6944137302311937</v>
      </c>
    </row>
    <row r="1490" spans="1:3" x14ac:dyDescent="0.25">
      <c r="A1490" s="9">
        <v>44623</v>
      </c>
      <c r="B1490" s="10">
        <v>0.70833333333333337</v>
      </c>
      <c r="C1490" s="11">
        <v>3.768721498214072</v>
      </c>
    </row>
    <row r="1491" spans="1:3" x14ac:dyDescent="0.25">
      <c r="A1491" s="9">
        <v>44623</v>
      </c>
      <c r="B1491" s="10">
        <v>0.75</v>
      </c>
      <c r="C1491" s="11">
        <v>4.3284232656685218</v>
      </c>
    </row>
    <row r="1492" spans="1:3" x14ac:dyDescent="0.25">
      <c r="A1492" s="9">
        <v>44623</v>
      </c>
      <c r="B1492" s="10">
        <v>0.79166666666666663</v>
      </c>
      <c r="C1492" s="11">
        <v>4.3128713762628248</v>
      </c>
    </row>
    <row r="1493" spans="1:3" x14ac:dyDescent="0.25">
      <c r="A1493" s="9">
        <v>44623</v>
      </c>
      <c r="B1493" s="10">
        <v>0.83333333333333337</v>
      </c>
      <c r="C1493" s="11">
        <v>3.7455673146232682</v>
      </c>
    </row>
    <row r="1494" spans="1:3" x14ac:dyDescent="0.25">
      <c r="A1494" s="9">
        <v>44623</v>
      </c>
      <c r="B1494" s="10">
        <v>0.875</v>
      </c>
      <c r="C1494" s="11">
        <v>3.3921783603966493</v>
      </c>
    </row>
    <row r="1495" spans="1:3" x14ac:dyDescent="0.25">
      <c r="A1495" s="9">
        <v>44623</v>
      </c>
      <c r="B1495" s="10">
        <v>0.91666666666666663</v>
      </c>
      <c r="C1495" s="11">
        <v>2.8900066873789321</v>
      </c>
    </row>
    <row r="1496" spans="1:3" x14ac:dyDescent="0.25">
      <c r="A1496" s="9">
        <v>44623</v>
      </c>
      <c r="B1496" s="10">
        <v>0.95833333333333337</v>
      </c>
      <c r="C1496" s="11">
        <v>2.2584656170412023</v>
      </c>
    </row>
    <row r="1497" spans="1:3" x14ac:dyDescent="0.25">
      <c r="A1497" s="9">
        <v>44624</v>
      </c>
      <c r="B1497" s="10">
        <v>0</v>
      </c>
      <c r="C1497" s="11">
        <v>1.7999774935008404</v>
      </c>
    </row>
    <row r="1498" spans="1:3" x14ac:dyDescent="0.25">
      <c r="A1498" s="9">
        <v>44624</v>
      </c>
      <c r="B1498" s="10">
        <v>4.1666666666666664E-2</v>
      </c>
      <c r="C1498" s="11">
        <v>1.5336982170613378</v>
      </c>
    </row>
    <row r="1499" spans="1:3" x14ac:dyDescent="0.25">
      <c r="A1499" s="9">
        <v>44624</v>
      </c>
      <c r="B1499" s="10">
        <v>8.3333333333333329E-2</v>
      </c>
      <c r="C1499" s="11">
        <v>1.418300384933354</v>
      </c>
    </row>
    <row r="1500" spans="1:3" x14ac:dyDescent="0.25">
      <c r="A1500" s="9">
        <v>44624</v>
      </c>
      <c r="B1500" s="10">
        <v>0.125</v>
      </c>
      <c r="C1500" s="11">
        <v>1.4225104792038599</v>
      </c>
    </row>
    <row r="1501" spans="1:3" x14ac:dyDescent="0.25">
      <c r="A1501" s="9">
        <v>44624</v>
      </c>
      <c r="B1501" s="10">
        <v>0.16666666666666666</v>
      </c>
      <c r="C1501" s="11">
        <v>1.5848519959417922</v>
      </c>
    </row>
    <row r="1502" spans="1:3" x14ac:dyDescent="0.25">
      <c r="A1502" s="9">
        <v>44624</v>
      </c>
      <c r="B1502" s="10">
        <v>0.20833333333333334</v>
      </c>
      <c r="C1502" s="11">
        <v>1.9863159958161758</v>
      </c>
    </row>
    <row r="1503" spans="1:3" x14ac:dyDescent="0.25">
      <c r="A1503" s="9">
        <v>44624</v>
      </c>
      <c r="B1503" s="10">
        <v>0.25</v>
      </c>
      <c r="C1503" s="11">
        <v>2.8800413752126373</v>
      </c>
    </row>
    <row r="1504" spans="1:3" x14ac:dyDescent="0.25">
      <c r="A1504" s="9">
        <v>44624</v>
      </c>
      <c r="B1504" s="10">
        <v>0.29166666666666669</v>
      </c>
      <c r="C1504" s="11">
        <v>3.7206682640473416</v>
      </c>
    </row>
    <row r="1505" spans="1:3" x14ac:dyDescent="0.25">
      <c r="A1505" s="9">
        <v>44624</v>
      </c>
      <c r="B1505" s="10">
        <v>0.33333333333333331</v>
      </c>
      <c r="C1505" s="11">
        <v>4.4342183449860961</v>
      </c>
    </row>
    <row r="1506" spans="1:3" x14ac:dyDescent="0.25">
      <c r="A1506" s="9">
        <v>44624</v>
      </c>
      <c r="B1506" s="10">
        <v>0.375</v>
      </c>
      <c r="C1506" s="11">
        <v>5.1575208076359313</v>
      </c>
    </row>
    <row r="1507" spans="1:3" x14ac:dyDescent="0.25">
      <c r="A1507" s="9">
        <v>44624</v>
      </c>
      <c r="B1507" s="10">
        <v>0.41666666666666669</v>
      </c>
      <c r="C1507" s="11">
        <v>5.7968844815670089</v>
      </c>
    </row>
    <row r="1508" spans="1:3" x14ac:dyDescent="0.25">
      <c r="A1508" s="9">
        <v>44624</v>
      </c>
      <c r="B1508" s="10">
        <v>0.45833333333333331</v>
      </c>
      <c r="C1508" s="11">
        <v>6.1959664021907708</v>
      </c>
    </row>
    <row r="1509" spans="1:3" x14ac:dyDescent="0.25">
      <c r="A1509" s="9">
        <v>44624</v>
      </c>
      <c r="B1509" s="10">
        <v>0.5</v>
      </c>
      <c r="C1509" s="11">
        <v>6.2309253648793712</v>
      </c>
    </row>
    <row r="1510" spans="1:3" x14ac:dyDescent="0.25">
      <c r="A1510" s="9">
        <v>44624</v>
      </c>
      <c r="B1510" s="10">
        <v>0.54166666666666663</v>
      </c>
      <c r="C1510" s="11">
        <v>5.864150292771086</v>
      </c>
    </row>
    <row r="1511" spans="1:3" x14ac:dyDescent="0.25">
      <c r="A1511" s="9">
        <v>44624</v>
      </c>
      <c r="B1511" s="10">
        <v>0.58333333333333337</v>
      </c>
      <c r="C1511" s="11">
        <v>5.6751573735321834</v>
      </c>
    </row>
    <row r="1512" spans="1:3" x14ac:dyDescent="0.25">
      <c r="A1512" s="9">
        <v>44624</v>
      </c>
      <c r="B1512" s="10">
        <v>0.625</v>
      </c>
      <c r="C1512" s="11">
        <v>5.0963959050643357</v>
      </c>
    </row>
    <row r="1513" spans="1:3" x14ac:dyDescent="0.25">
      <c r="A1513" s="9">
        <v>44624</v>
      </c>
      <c r="B1513" s="10">
        <v>0.66666666666666663</v>
      </c>
      <c r="C1513" s="11">
        <v>4.7308241059837037</v>
      </c>
    </row>
    <row r="1514" spans="1:3" x14ac:dyDescent="0.25">
      <c r="A1514" s="9">
        <v>44624</v>
      </c>
      <c r="B1514" s="10">
        <v>0.70833333333333337</v>
      </c>
      <c r="C1514" s="11">
        <v>4.8105667383097819</v>
      </c>
    </row>
    <row r="1515" spans="1:3" x14ac:dyDescent="0.25">
      <c r="A1515" s="9">
        <v>44624</v>
      </c>
      <c r="B1515" s="10">
        <v>0.75</v>
      </c>
      <c r="C1515" s="11">
        <v>5.6645241408771412</v>
      </c>
    </row>
    <row r="1516" spans="1:3" x14ac:dyDescent="0.25">
      <c r="A1516" s="9">
        <v>44624</v>
      </c>
      <c r="B1516" s="10">
        <v>0.79166666666666663</v>
      </c>
      <c r="C1516" s="11">
        <v>5.8857030246700512</v>
      </c>
    </row>
    <row r="1517" spans="1:3" x14ac:dyDescent="0.25">
      <c r="A1517" s="9">
        <v>44624</v>
      </c>
      <c r="B1517" s="10">
        <v>0.83333333333333337</v>
      </c>
      <c r="C1517" s="11">
        <v>5.0931307705405651</v>
      </c>
    </row>
    <row r="1518" spans="1:3" x14ac:dyDescent="0.25">
      <c r="A1518" s="9">
        <v>44624</v>
      </c>
      <c r="B1518" s="10">
        <v>0.875</v>
      </c>
      <c r="C1518" s="11">
        <v>4.3511891478645293</v>
      </c>
    </row>
    <row r="1519" spans="1:3" x14ac:dyDescent="0.25">
      <c r="A1519" s="9">
        <v>44624</v>
      </c>
      <c r="B1519" s="10">
        <v>0.91666666666666663</v>
      </c>
      <c r="C1519" s="11">
        <v>3.5380715987968037</v>
      </c>
    </row>
    <row r="1520" spans="1:3" x14ac:dyDescent="0.25">
      <c r="A1520" s="9">
        <v>44624</v>
      </c>
      <c r="B1520" s="10">
        <v>0.95833333333333337</v>
      </c>
      <c r="C1520" s="11">
        <v>2.683505022880341</v>
      </c>
    </row>
    <row r="1521" spans="1:3" x14ac:dyDescent="0.25">
      <c r="A1521" s="9">
        <v>44625</v>
      </c>
      <c r="B1521" s="10">
        <v>0</v>
      </c>
      <c r="C1521" s="11">
        <v>2.1450834346096204</v>
      </c>
    </row>
    <row r="1522" spans="1:3" x14ac:dyDescent="0.25">
      <c r="A1522" s="9">
        <v>44625</v>
      </c>
      <c r="B1522" s="10">
        <v>4.1666666666666664E-2</v>
      </c>
      <c r="C1522" s="11">
        <v>1.8323266710347073</v>
      </c>
    </row>
    <row r="1523" spans="1:3" x14ac:dyDescent="0.25">
      <c r="A1523" s="9">
        <v>44625</v>
      </c>
      <c r="B1523" s="10">
        <v>8.3333333333333329E-2</v>
      </c>
      <c r="C1523" s="11">
        <v>1.7148745115152406</v>
      </c>
    </row>
    <row r="1524" spans="1:3" x14ac:dyDescent="0.25">
      <c r="A1524" s="9">
        <v>44625</v>
      </c>
      <c r="B1524" s="10">
        <v>0.125</v>
      </c>
      <c r="C1524" s="11">
        <v>1.8118208608059414</v>
      </c>
    </row>
    <row r="1525" spans="1:3" x14ac:dyDescent="0.25">
      <c r="A1525" s="9">
        <v>44625</v>
      </c>
      <c r="B1525" s="10">
        <v>0.16666666666666666</v>
      </c>
      <c r="C1525" s="11">
        <v>2.031414367556855</v>
      </c>
    </row>
    <row r="1526" spans="1:3" x14ac:dyDescent="0.25">
      <c r="A1526" s="9">
        <v>44625</v>
      </c>
      <c r="B1526" s="10">
        <v>0.20833333333333334</v>
      </c>
      <c r="C1526" s="11">
        <v>2.6321468136404502</v>
      </c>
    </row>
    <row r="1527" spans="1:3" x14ac:dyDescent="0.25">
      <c r="A1527" s="9">
        <v>44625</v>
      </c>
      <c r="B1527" s="10">
        <v>0.25</v>
      </c>
      <c r="C1527" s="11">
        <v>4.1256960120248793</v>
      </c>
    </row>
    <row r="1528" spans="1:3" x14ac:dyDescent="0.25">
      <c r="A1528" s="9">
        <v>44625</v>
      </c>
      <c r="B1528" s="10">
        <v>0.29166666666666669</v>
      </c>
      <c r="C1528" s="11">
        <v>5.0320266111319771</v>
      </c>
    </row>
    <row r="1529" spans="1:3" x14ac:dyDescent="0.25">
      <c r="A1529" s="9">
        <v>44625</v>
      </c>
      <c r="B1529" s="10">
        <v>0.33333333333333331</v>
      </c>
      <c r="C1529" s="11">
        <v>5.7885900780478092</v>
      </c>
    </row>
    <row r="1530" spans="1:3" x14ac:dyDescent="0.25">
      <c r="A1530" s="9">
        <v>44625</v>
      </c>
      <c r="B1530" s="10">
        <v>0.375</v>
      </c>
      <c r="C1530" s="11">
        <v>6.350846750917988</v>
      </c>
    </row>
    <row r="1531" spans="1:3" x14ac:dyDescent="0.25">
      <c r="A1531" s="9">
        <v>44625</v>
      </c>
      <c r="B1531" s="10">
        <v>0.41666666666666669</v>
      </c>
      <c r="C1531" s="11">
        <v>6.6499059196045094</v>
      </c>
    </row>
    <row r="1532" spans="1:3" x14ac:dyDescent="0.25">
      <c r="A1532" s="9">
        <v>44625</v>
      </c>
      <c r="B1532" s="10">
        <v>0.45833333333333331</v>
      </c>
      <c r="C1532" s="11">
        <v>6.7338541827299254</v>
      </c>
    </row>
    <row r="1533" spans="1:3" x14ac:dyDescent="0.25">
      <c r="A1533" s="9">
        <v>44625</v>
      </c>
      <c r="B1533" s="10">
        <v>0.5</v>
      </c>
      <c r="C1533" s="11">
        <v>6.9141265040571085</v>
      </c>
    </row>
    <row r="1534" spans="1:3" x14ac:dyDescent="0.25">
      <c r="A1534" s="9">
        <v>44625</v>
      </c>
      <c r="B1534" s="10">
        <v>0.54166666666666663</v>
      </c>
      <c r="C1534" s="11">
        <v>6.3776565154761791</v>
      </c>
    </row>
    <row r="1535" spans="1:3" x14ac:dyDescent="0.25">
      <c r="A1535" s="9">
        <v>44625</v>
      </c>
      <c r="B1535" s="10">
        <v>0.58333333333333337</v>
      </c>
      <c r="C1535" s="11">
        <v>6.1423140955931004</v>
      </c>
    </row>
    <row r="1536" spans="1:3" x14ac:dyDescent="0.25">
      <c r="A1536" s="9">
        <v>44625</v>
      </c>
      <c r="B1536" s="10">
        <v>0.625</v>
      </c>
      <c r="C1536" s="11">
        <v>5.6333358527921398</v>
      </c>
    </row>
    <row r="1537" spans="1:3" x14ac:dyDescent="0.25">
      <c r="A1537" s="9">
        <v>44625</v>
      </c>
      <c r="B1537" s="10">
        <v>0.66666666666666663</v>
      </c>
      <c r="C1537" s="11">
        <v>5.3568664278710214</v>
      </c>
    </row>
    <row r="1538" spans="1:3" x14ac:dyDescent="0.25">
      <c r="A1538" s="9">
        <v>44625</v>
      </c>
      <c r="B1538" s="10">
        <v>0.70833333333333337</v>
      </c>
      <c r="C1538" s="11">
        <v>5.5256779821748729</v>
      </c>
    </row>
    <row r="1539" spans="1:3" x14ac:dyDescent="0.25">
      <c r="A1539" s="9">
        <v>44625</v>
      </c>
      <c r="B1539" s="10">
        <v>0.75</v>
      </c>
      <c r="C1539" s="11">
        <v>6.5651495931281154</v>
      </c>
    </row>
    <row r="1540" spans="1:3" x14ac:dyDescent="0.25">
      <c r="A1540" s="9">
        <v>44625</v>
      </c>
      <c r="B1540" s="10">
        <v>0.79166666666666663</v>
      </c>
      <c r="C1540" s="11">
        <v>7.1184755482173889</v>
      </c>
    </row>
    <row r="1541" spans="1:3" x14ac:dyDescent="0.25">
      <c r="A1541" s="9">
        <v>44625</v>
      </c>
      <c r="B1541" s="10">
        <v>0.83333333333333337</v>
      </c>
      <c r="C1541" s="11">
        <v>6.0325404594623029</v>
      </c>
    </row>
    <row r="1542" spans="1:3" x14ac:dyDescent="0.25">
      <c r="A1542" s="9">
        <v>44625</v>
      </c>
      <c r="B1542" s="10">
        <v>0.875</v>
      </c>
      <c r="C1542" s="11">
        <v>4.9884814637574069</v>
      </c>
    </row>
    <row r="1543" spans="1:3" x14ac:dyDescent="0.25">
      <c r="A1543" s="9">
        <v>44625</v>
      </c>
      <c r="B1543" s="10">
        <v>0.91666666666666663</v>
      </c>
      <c r="C1543" s="11">
        <v>3.8765925445170204</v>
      </c>
    </row>
    <row r="1544" spans="1:3" x14ac:dyDescent="0.25">
      <c r="A1544" s="9">
        <v>44625</v>
      </c>
      <c r="B1544" s="10">
        <v>0.95833333333333337</v>
      </c>
      <c r="C1544" s="11">
        <v>2.7696895549911762</v>
      </c>
    </row>
    <row r="1545" spans="1:3" x14ac:dyDescent="0.25">
      <c r="A1545" s="9">
        <v>44626</v>
      </c>
      <c r="B1545" s="10">
        <v>0</v>
      </c>
      <c r="C1545" s="11">
        <v>2.1758435290888598</v>
      </c>
    </row>
    <row r="1546" spans="1:3" x14ac:dyDescent="0.25">
      <c r="A1546" s="9">
        <v>44626</v>
      </c>
      <c r="B1546" s="10">
        <v>4.1666666666666664E-2</v>
      </c>
      <c r="C1546" s="11">
        <v>1.8986294100507424</v>
      </c>
    </row>
    <row r="1547" spans="1:3" x14ac:dyDescent="0.25">
      <c r="A1547" s="9">
        <v>44626</v>
      </c>
      <c r="B1547" s="10">
        <v>8.3333333333333329E-2</v>
      </c>
      <c r="C1547" s="11">
        <v>1.710083030754312</v>
      </c>
    </row>
    <row r="1548" spans="1:3" x14ac:dyDescent="0.25">
      <c r="A1548" s="9">
        <v>44626</v>
      </c>
      <c r="B1548" s="10">
        <v>0.125</v>
      </c>
      <c r="C1548" s="11">
        <v>1.8317103909176458</v>
      </c>
    </row>
    <row r="1549" spans="1:3" x14ac:dyDescent="0.25">
      <c r="A1549" s="9">
        <v>44626</v>
      </c>
      <c r="B1549" s="10">
        <v>0.16666666666666666</v>
      </c>
      <c r="C1549" s="11">
        <v>2.1443734444346316</v>
      </c>
    </row>
    <row r="1550" spans="1:3" x14ac:dyDescent="0.25">
      <c r="A1550" s="9">
        <v>44626</v>
      </c>
      <c r="B1550" s="10">
        <v>0.20833333333333334</v>
      </c>
      <c r="C1550" s="11">
        <v>2.7580246538662383</v>
      </c>
    </row>
    <row r="1551" spans="1:3" x14ac:dyDescent="0.25">
      <c r="A1551" s="9">
        <v>44626</v>
      </c>
      <c r="B1551" s="10">
        <v>0.25</v>
      </c>
      <c r="C1551" s="11">
        <v>4.3448267298726559</v>
      </c>
    </row>
    <row r="1552" spans="1:3" x14ac:dyDescent="0.25">
      <c r="A1552" s="9">
        <v>44626</v>
      </c>
      <c r="B1552" s="10">
        <v>0.29166666666666669</v>
      </c>
      <c r="C1552" s="11">
        <v>5.3928936538641885</v>
      </c>
    </row>
    <row r="1553" spans="1:3" x14ac:dyDescent="0.25">
      <c r="A1553" s="9">
        <v>44626</v>
      </c>
      <c r="B1553" s="10">
        <v>0.33333333333333331</v>
      </c>
      <c r="C1553" s="11">
        <v>6.0073088724693635</v>
      </c>
    </row>
    <row r="1554" spans="1:3" x14ac:dyDescent="0.25">
      <c r="A1554" s="9">
        <v>44626</v>
      </c>
      <c r="B1554" s="10">
        <v>0.375</v>
      </c>
      <c r="C1554" s="11">
        <v>6.1910655904756515</v>
      </c>
    </row>
    <row r="1555" spans="1:3" x14ac:dyDescent="0.25">
      <c r="A1555" s="9">
        <v>44626</v>
      </c>
      <c r="B1555" s="10">
        <v>0.41666666666666669</v>
      </c>
      <c r="C1555" s="11">
        <v>6.3020711846517639</v>
      </c>
    </row>
    <row r="1556" spans="1:3" x14ac:dyDescent="0.25">
      <c r="A1556" s="9">
        <v>44626</v>
      </c>
      <c r="B1556" s="10">
        <v>0.45833333333333331</v>
      </c>
      <c r="C1556" s="11">
        <v>6.5475358057840198</v>
      </c>
    </row>
    <row r="1557" spans="1:3" x14ac:dyDescent="0.25">
      <c r="A1557" s="9">
        <v>44626</v>
      </c>
      <c r="B1557" s="10">
        <v>0.5</v>
      </c>
      <c r="C1557" s="11">
        <v>6.4463525096838499</v>
      </c>
    </row>
    <row r="1558" spans="1:3" x14ac:dyDescent="0.25">
      <c r="A1558" s="9">
        <v>44626</v>
      </c>
      <c r="B1558" s="10">
        <v>0.54166666666666663</v>
      </c>
      <c r="C1558" s="11">
        <v>6.3986783253503416</v>
      </c>
    </row>
    <row r="1559" spans="1:3" x14ac:dyDescent="0.25">
      <c r="A1559" s="9">
        <v>44626</v>
      </c>
      <c r="B1559" s="10">
        <v>0.58333333333333337</v>
      </c>
      <c r="C1559" s="11">
        <v>6.5659067436386955</v>
      </c>
    </row>
    <row r="1560" spans="1:3" x14ac:dyDescent="0.25">
      <c r="A1560" s="9">
        <v>44626</v>
      </c>
      <c r="B1560" s="10">
        <v>0.625</v>
      </c>
      <c r="C1560" s="11">
        <v>6.3652326912153478</v>
      </c>
    </row>
    <row r="1561" spans="1:3" x14ac:dyDescent="0.25">
      <c r="A1561" s="9">
        <v>44626</v>
      </c>
      <c r="B1561" s="10">
        <v>0.66666666666666663</v>
      </c>
      <c r="C1561" s="11">
        <v>5.7670238163764758</v>
      </c>
    </row>
    <row r="1562" spans="1:3" x14ac:dyDescent="0.25">
      <c r="A1562" s="9">
        <v>44626</v>
      </c>
      <c r="B1562" s="10">
        <v>0.70833333333333337</v>
      </c>
      <c r="C1562" s="11">
        <v>6.1415229849874775</v>
      </c>
    </row>
    <row r="1563" spans="1:3" x14ac:dyDescent="0.25">
      <c r="A1563" s="9">
        <v>44626</v>
      </c>
      <c r="B1563" s="10">
        <v>0.75</v>
      </c>
      <c r="C1563" s="11">
        <v>6.8388519892174546</v>
      </c>
    </row>
    <row r="1564" spans="1:3" x14ac:dyDescent="0.25">
      <c r="A1564" s="9">
        <v>44626</v>
      </c>
      <c r="B1564" s="10">
        <v>0.79166666666666663</v>
      </c>
      <c r="C1564" s="11">
        <v>6.895855702589091</v>
      </c>
    </row>
    <row r="1565" spans="1:3" x14ac:dyDescent="0.25">
      <c r="A1565" s="9">
        <v>44626</v>
      </c>
      <c r="B1565" s="10">
        <v>0.83333333333333337</v>
      </c>
      <c r="C1565" s="11">
        <v>5.8534935672830377</v>
      </c>
    </row>
    <row r="1566" spans="1:3" x14ac:dyDescent="0.25">
      <c r="A1566" s="9">
        <v>44626</v>
      </c>
      <c r="B1566" s="10">
        <v>0.875</v>
      </c>
      <c r="C1566" s="11">
        <v>4.887698781101574</v>
      </c>
    </row>
    <row r="1567" spans="1:3" x14ac:dyDescent="0.25">
      <c r="A1567" s="9">
        <v>44626</v>
      </c>
      <c r="B1567" s="10">
        <v>0.91666666666666663</v>
      </c>
      <c r="C1567" s="11">
        <v>3.7837682110025836</v>
      </c>
    </row>
    <row r="1568" spans="1:3" x14ac:dyDescent="0.25">
      <c r="A1568" s="9">
        <v>44626</v>
      </c>
      <c r="B1568" s="10">
        <v>0.95833333333333337</v>
      </c>
      <c r="C1568" s="11">
        <v>2.8281449005551789</v>
      </c>
    </row>
    <row r="1569" spans="1:3" x14ac:dyDescent="0.25">
      <c r="A1569" s="9">
        <v>44627</v>
      </c>
      <c r="B1569" s="10">
        <v>0</v>
      </c>
      <c r="C1569" s="11">
        <v>2.2249092433454991</v>
      </c>
    </row>
    <row r="1570" spans="1:3" x14ac:dyDescent="0.25">
      <c r="A1570" s="9">
        <v>44627</v>
      </c>
      <c r="B1570" s="10">
        <v>4.1666666666666664E-2</v>
      </c>
      <c r="C1570" s="11">
        <v>1.9153240915873406</v>
      </c>
    </row>
    <row r="1571" spans="1:3" x14ac:dyDescent="0.25">
      <c r="A1571" s="9">
        <v>44627</v>
      </c>
      <c r="B1571" s="10">
        <v>8.3333333333333329E-2</v>
      </c>
      <c r="C1571" s="11">
        <v>1.8043455607831074</v>
      </c>
    </row>
    <row r="1572" spans="1:3" x14ac:dyDescent="0.25">
      <c r="A1572" s="9">
        <v>44627</v>
      </c>
      <c r="B1572" s="10">
        <v>0.125</v>
      </c>
      <c r="C1572" s="11">
        <v>1.9403877324194541</v>
      </c>
    </row>
    <row r="1573" spans="1:3" x14ac:dyDescent="0.25">
      <c r="A1573" s="9">
        <v>44627</v>
      </c>
      <c r="B1573" s="10">
        <v>0.16666666666666666</v>
      </c>
      <c r="C1573" s="11">
        <v>2.1789975478416328</v>
      </c>
    </row>
    <row r="1574" spans="1:3" x14ac:dyDescent="0.25">
      <c r="A1574" s="9">
        <v>44627</v>
      </c>
      <c r="B1574" s="10">
        <v>0.20833333333333334</v>
      </c>
      <c r="C1574" s="11">
        <v>2.8145253893856168</v>
      </c>
    </row>
    <row r="1575" spans="1:3" x14ac:dyDescent="0.25">
      <c r="A1575" s="9">
        <v>44627</v>
      </c>
      <c r="B1575" s="10">
        <v>0.25</v>
      </c>
      <c r="C1575" s="11">
        <v>4.3325674288680167</v>
      </c>
    </row>
    <row r="1576" spans="1:3" x14ac:dyDescent="0.25">
      <c r="A1576" s="9">
        <v>44627</v>
      </c>
      <c r="B1576" s="10">
        <v>0.29166666666666669</v>
      </c>
      <c r="C1576" s="11">
        <v>5.3886251901497237</v>
      </c>
    </row>
    <row r="1577" spans="1:3" x14ac:dyDescent="0.25">
      <c r="A1577" s="9">
        <v>44627</v>
      </c>
      <c r="B1577" s="10">
        <v>0.33333333333333331</v>
      </c>
      <c r="C1577" s="11">
        <v>5.8416056568203221</v>
      </c>
    </row>
    <row r="1578" spans="1:3" x14ac:dyDescent="0.25">
      <c r="A1578" s="9">
        <v>44627</v>
      </c>
      <c r="B1578" s="10">
        <v>0.375</v>
      </c>
      <c r="C1578" s="11">
        <v>6.2902563820599333</v>
      </c>
    </row>
    <row r="1579" spans="1:3" x14ac:dyDescent="0.25">
      <c r="A1579" s="9">
        <v>44627</v>
      </c>
      <c r="B1579" s="10">
        <v>0.41666666666666669</v>
      </c>
      <c r="C1579" s="11">
        <v>6.5250406750993024</v>
      </c>
    </row>
    <row r="1580" spans="1:3" x14ac:dyDescent="0.25">
      <c r="A1580" s="9">
        <v>44627</v>
      </c>
      <c r="B1580" s="10">
        <v>0.45833333333333331</v>
      </c>
      <c r="C1580" s="11">
        <v>6.5872022620322177</v>
      </c>
    </row>
    <row r="1581" spans="1:3" x14ac:dyDescent="0.25">
      <c r="A1581" s="9">
        <v>44627</v>
      </c>
      <c r="B1581" s="10">
        <v>0.5</v>
      </c>
      <c r="C1581" s="11">
        <v>6.564395351087331</v>
      </c>
    </row>
    <row r="1582" spans="1:3" x14ac:dyDescent="0.25">
      <c r="A1582" s="9">
        <v>44627</v>
      </c>
      <c r="B1582" s="10">
        <v>0.54166666666666663</v>
      </c>
      <c r="C1582" s="11">
        <v>6.1602615092374711</v>
      </c>
    </row>
    <row r="1583" spans="1:3" x14ac:dyDescent="0.25">
      <c r="A1583" s="9">
        <v>44627</v>
      </c>
      <c r="B1583" s="10">
        <v>0.58333333333333337</v>
      </c>
      <c r="C1583" s="11">
        <v>6.3525078361279901</v>
      </c>
    </row>
    <row r="1584" spans="1:3" x14ac:dyDescent="0.25">
      <c r="A1584" s="9">
        <v>44627</v>
      </c>
      <c r="B1584" s="10">
        <v>0.625</v>
      </c>
      <c r="C1584" s="11">
        <v>5.9933019621126915</v>
      </c>
    </row>
    <row r="1585" spans="1:3" x14ac:dyDescent="0.25">
      <c r="A1585" s="9">
        <v>44627</v>
      </c>
      <c r="B1585" s="10">
        <v>0.66666666666666663</v>
      </c>
      <c r="C1585" s="11">
        <v>5.7678022565733871</v>
      </c>
    </row>
    <row r="1586" spans="1:3" x14ac:dyDescent="0.25">
      <c r="A1586" s="9">
        <v>44627</v>
      </c>
      <c r="B1586" s="10">
        <v>0.70833333333333337</v>
      </c>
      <c r="C1586" s="11">
        <v>5.8237127727257922</v>
      </c>
    </row>
    <row r="1587" spans="1:3" x14ac:dyDescent="0.25">
      <c r="A1587" s="9">
        <v>44627</v>
      </c>
      <c r="B1587" s="10">
        <v>0.75</v>
      </c>
      <c r="C1587" s="11">
        <v>6.3861320329595692</v>
      </c>
    </row>
    <row r="1588" spans="1:3" x14ac:dyDescent="0.25">
      <c r="A1588" s="9">
        <v>44627</v>
      </c>
      <c r="B1588" s="10">
        <v>0.79166666666666663</v>
      </c>
      <c r="C1588" s="11">
        <v>6.8164305868349766</v>
      </c>
    </row>
    <row r="1589" spans="1:3" x14ac:dyDescent="0.25">
      <c r="A1589" s="9">
        <v>44627</v>
      </c>
      <c r="B1589" s="10">
        <v>0.83333333333333337</v>
      </c>
      <c r="C1589" s="11">
        <v>5.8268484452134297</v>
      </c>
    </row>
    <row r="1590" spans="1:3" x14ac:dyDescent="0.25">
      <c r="A1590" s="9">
        <v>44627</v>
      </c>
      <c r="B1590" s="10">
        <v>0.875</v>
      </c>
      <c r="C1590" s="11">
        <v>5.0346224035522686</v>
      </c>
    </row>
    <row r="1591" spans="1:3" x14ac:dyDescent="0.25">
      <c r="A1591" s="9">
        <v>44627</v>
      </c>
      <c r="B1591" s="10">
        <v>0.91666666666666663</v>
      </c>
      <c r="C1591" s="11">
        <v>4.0770903708475847</v>
      </c>
    </row>
    <row r="1592" spans="1:3" x14ac:dyDescent="0.25">
      <c r="A1592" s="9">
        <v>44627</v>
      </c>
      <c r="B1592" s="10">
        <v>0.95833333333333337</v>
      </c>
      <c r="C1592" s="11">
        <v>3.0628214154097595</v>
      </c>
    </row>
    <row r="1593" spans="1:3" x14ac:dyDescent="0.25">
      <c r="A1593" s="9">
        <v>44628</v>
      </c>
      <c r="B1593" s="10">
        <v>0</v>
      </c>
      <c r="C1593" s="11">
        <v>2.4471123802272561</v>
      </c>
    </row>
    <row r="1594" spans="1:3" x14ac:dyDescent="0.25">
      <c r="A1594" s="9">
        <v>44628</v>
      </c>
      <c r="B1594" s="10">
        <v>4.1666666666666664E-2</v>
      </c>
      <c r="C1594" s="11">
        <v>2.0736337781085941</v>
      </c>
    </row>
    <row r="1595" spans="1:3" x14ac:dyDescent="0.25">
      <c r="A1595" s="9">
        <v>44628</v>
      </c>
      <c r="B1595" s="10">
        <v>8.3333333333333329E-2</v>
      </c>
      <c r="C1595" s="11">
        <v>1.9472138508877992</v>
      </c>
    </row>
    <row r="1596" spans="1:3" x14ac:dyDescent="0.25">
      <c r="A1596" s="9">
        <v>44628</v>
      </c>
      <c r="B1596" s="10">
        <v>0.125</v>
      </c>
      <c r="C1596" s="11">
        <v>2.0912064865921183</v>
      </c>
    </row>
    <row r="1597" spans="1:3" x14ac:dyDescent="0.25">
      <c r="A1597" s="9">
        <v>44628</v>
      </c>
      <c r="B1597" s="10">
        <v>0.16666666666666666</v>
      </c>
      <c r="C1597" s="11">
        <v>2.3791316181103586</v>
      </c>
    </row>
    <row r="1598" spans="1:3" x14ac:dyDescent="0.25">
      <c r="A1598" s="9">
        <v>44628</v>
      </c>
      <c r="B1598" s="10">
        <v>0.20833333333333334</v>
      </c>
      <c r="C1598" s="11">
        <v>3.0059846965415242</v>
      </c>
    </row>
    <row r="1599" spans="1:3" x14ac:dyDescent="0.25">
      <c r="A1599" s="9">
        <v>44628</v>
      </c>
      <c r="B1599" s="10">
        <v>0.25</v>
      </c>
      <c r="C1599" s="11">
        <v>4.4291429385484244</v>
      </c>
    </row>
    <row r="1600" spans="1:3" x14ac:dyDescent="0.25">
      <c r="A1600" s="9">
        <v>44628</v>
      </c>
      <c r="B1600" s="10">
        <v>0.29166666666666669</v>
      </c>
      <c r="C1600" s="11">
        <v>5.2149300781884245</v>
      </c>
    </row>
    <row r="1601" spans="1:3" x14ac:dyDescent="0.25">
      <c r="A1601" s="9">
        <v>44628</v>
      </c>
      <c r="B1601" s="10">
        <v>0.33333333333333331</v>
      </c>
      <c r="C1601" s="11">
        <v>5.9513728186464574</v>
      </c>
    </row>
    <row r="1602" spans="1:3" x14ac:dyDescent="0.25">
      <c r="A1602" s="9">
        <v>44628</v>
      </c>
      <c r="B1602" s="10">
        <v>0.375</v>
      </c>
      <c r="C1602" s="11">
        <v>6.1858603404836296</v>
      </c>
    </row>
    <row r="1603" spans="1:3" x14ac:dyDescent="0.25">
      <c r="A1603" s="9">
        <v>44628</v>
      </c>
      <c r="B1603" s="10">
        <v>0.41666666666666669</v>
      </c>
      <c r="C1603" s="11">
        <v>6.3289184010753861</v>
      </c>
    </row>
    <row r="1604" spans="1:3" x14ac:dyDescent="0.25">
      <c r="A1604" s="9">
        <v>44628</v>
      </c>
      <c r="B1604" s="10">
        <v>0.45833333333333331</v>
      </c>
      <c r="C1604" s="11">
        <v>6.5495914411739147</v>
      </c>
    </row>
    <row r="1605" spans="1:3" x14ac:dyDescent="0.25">
      <c r="A1605" s="9">
        <v>44628</v>
      </c>
      <c r="B1605" s="10">
        <v>0.5</v>
      </c>
      <c r="C1605" s="11">
        <v>6.4840348703367141</v>
      </c>
    </row>
    <row r="1606" spans="1:3" x14ac:dyDescent="0.25">
      <c r="A1606" s="9">
        <v>44628</v>
      </c>
      <c r="B1606" s="10">
        <v>0.54166666666666663</v>
      </c>
      <c r="C1606" s="11">
        <v>6.0849681741058239</v>
      </c>
    </row>
    <row r="1607" spans="1:3" x14ac:dyDescent="0.25">
      <c r="A1607" s="9">
        <v>44628</v>
      </c>
      <c r="B1607" s="10">
        <v>0.58333333333333337</v>
      </c>
      <c r="C1607" s="11">
        <v>5.931284742595242</v>
      </c>
    </row>
    <row r="1608" spans="1:3" x14ac:dyDescent="0.25">
      <c r="A1608" s="9">
        <v>44628</v>
      </c>
      <c r="B1608" s="10">
        <v>0.625</v>
      </c>
      <c r="C1608" s="11">
        <v>5.7769950181903873</v>
      </c>
    </row>
    <row r="1609" spans="1:3" x14ac:dyDescent="0.25">
      <c r="A1609" s="9">
        <v>44628</v>
      </c>
      <c r="B1609" s="10">
        <v>0.66666666666666663</v>
      </c>
      <c r="C1609" s="11">
        <v>5.6465896768909953</v>
      </c>
    </row>
    <row r="1610" spans="1:3" x14ac:dyDescent="0.25">
      <c r="A1610" s="9">
        <v>44628</v>
      </c>
      <c r="B1610" s="10">
        <v>0.70833333333333337</v>
      </c>
      <c r="C1610" s="11">
        <v>5.8322797352627846</v>
      </c>
    </row>
    <row r="1611" spans="1:3" x14ac:dyDescent="0.25">
      <c r="A1611" s="9">
        <v>44628</v>
      </c>
      <c r="B1611" s="10">
        <v>0.75</v>
      </c>
      <c r="C1611" s="11">
        <v>6.1805766125293209</v>
      </c>
    </row>
    <row r="1612" spans="1:3" x14ac:dyDescent="0.25">
      <c r="A1612" s="9">
        <v>44628</v>
      </c>
      <c r="B1612" s="10">
        <v>0.79166666666666663</v>
      </c>
      <c r="C1612" s="11">
        <v>6.3636776000189421</v>
      </c>
    </row>
    <row r="1613" spans="1:3" x14ac:dyDescent="0.25">
      <c r="A1613" s="9">
        <v>44628</v>
      </c>
      <c r="B1613" s="10">
        <v>0.83333333333333337</v>
      </c>
      <c r="C1613" s="11">
        <v>5.4667203854329509</v>
      </c>
    </row>
    <row r="1614" spans="1:3" x14ac:dyDescent="0.25">
      <c r="A1614" s="9">
        <v>44628</v>
      </c>
      <c r="B1614" s="10">
        <v>0.875</v>
      </c>
      <c r="C1614" s="11">
        <v>4.6160234535386495</v>
      </c>
    </row>
    <row r="1615" spans="1:3" x14ac:dyDescent="0.25">
      <c r="A1615" s="9">
        <v>44628</v>
      </c>
      <c r="B1615" s="10">
        <v>0.91666666666666663</v>
      </c>
      <c r="C1615" s="11">
        <v>3.7223097937121521</v>
      </c>
    </row>
    <row r="1616" spans="1:3" x14ac:dyDescent="0.25">
      <c r="A1616" s="9">
        <v>44628</v>
      </c>
      <c r="B1616" s="10">
        <v>0.95833333333333337</v>
      </c>
      <c r="C1616" s="11">
        <v>2.8713393141294072</v>
      </c>
    </row>
    <row r="1617" spans="1:3" x14ac:dyDescent="0.25">
      <c r="A1617" s="9">
        <v>44629</v>
      </c>
      <c r="B1617" s="10">
        <v>0</v>
      </c>
      <c r="C1617" s="11">
        <v>2.2576371350380335</v>
      </c>
    </row>
    <row r="1618" spans="1:3" x14ac:dyDescent="0.25">
      <c r="A1618" s="9">
        <v>44629</v>
      </c>
      <c r="B1618" s="10">
        <v>4.1666666666666664E-2</v>
      </c>
      <c r="C1618" s="11">
        <v>1.9007944362941689</v>
      </c>
    </row>
    <row r="1619" spans="1:3" x14ac:dyDescent="0.25">
      <c r="A1619" s="9">
        <v>44629</v>
      </c>
      <c r="B1619" s="10">
        <v>8.3333333333333329E-2</v>
      </c>
      <c r="C1619" s="11">
        <v>1.7610355173242234</v>
      </c>
    </row>
    <row r="1620" spans="1:3" x14ac:dyDescent="0.25">
      <c r="A1620" s="9">
        <v>44629</v>
      </c>
      <c r="B1620" s="10">
        <v>0.125</v>
      </c>
      <c r="C1620" s="11">
        <v>1.7665318306815443</v>
      </c>
    </row>
    <row r="1621" spans="1:3" x14ac:dyDescent="0.25">
      <c r="A1621" s="9">
        <v>44629</v>
      </c>
      <c r="B1621" s="10">
        <v>0.16666666666666666</v>
      </c>
      <c r="C1621" s="11">
        <v>1.8283528909562328</v>
      </c>
    </row>
    <row r="1622" spans="1:3" x14ac:dyDescent="0.25">
      <c r="A1622" s="9">
        <v>44629</v>
      </c>
      <c r="B1622" s="10">
        <v>0.20833333333333334</v>
      </c>
      <c r="C1622" s="11">
        <v>1.9634363865452784</v>
      </c>
    </row>
    <row r="1623" spans="1:3" x14ac:dyDescent="0.25">
      <c r="A1623" s="9">
        <v>44629</v>
      </c>
      <c r="B1623" s="10">
        <v>0.25</v>
      </c>
      <c r="C1623" s="11">
        <v>2.3103134878563223</v>
      </c>
    </row>
    <row r="1624" spans="1:3" x14ac:dyDescent="0.25">
      <c r="A1624" s="9">
        <v>44629</v>
      </c>
      <c r="B1624" s="10">
        <v>0.29166666666666669</v>
      </c>
      <c r="C1624" s="11">
        <v>2.9316158530433349</v>
      </c>
    </row>
    <row r="1625" spans="1:3" x14ac:dyDescent="0.25">
      <c r="A1625" s="9">
        <v>44629</v>
      </c>
      <c r="B1625" s="10">
        <v>0.33333333333333331</v>
      </c>
      <c r="C1625" s="11">
        <v>3.834716457859924</v>
      </c>
    </row>
    <row r="1626" spans="1:3" x14ac:dyDescent="0.25">
      <c r="A1626" s="9">
        <v>44629</v>
      </c>
      <c r="B1626" s="10">
        <v>0.375</v>
      </c>
      <c r="C1626" s="11">
        <v>4.714921739005602</v>
      </c>
    </row>
    <row r="1627" spans="1:3" x14ac:dyDescent="0.25">
      <c r="A1627" s="9">
        <v>44629</v>
      </c>
      <c r="B1627" s="10">
        <v>0.41666666666666669</v>
      </c>
      <c r="C1627" s="11">
        <v>5.2499198732812058</v>
      </c>
    </row>
    <row r="1628" spans="1:3" x14ac:dyDescent="0.25">
      <c r="A1628" s="9">
        <v>44629</v>
      </c>
      <c r="B1628" s="10">
        <v>0.45833333333333331</v>
      </c>
      <c r="C1628" s="11">
        <v>5.3638592567826171</v>
      </c>
    </row>
    <row r="1629" spans="1:3" x14ac:dyDescent="0.25">
      <c r="A1629" s="9">
        <v>44629</v>
      </c>
      <c r="B1629" s="10">
        <v>0.5</v>
      </c>
      <c r="C1629" s="11">
        <v>5.2162652574255972</v>
      </c>
    </row>
    <row r="1630" spans="1:3" x14ac:dyDescent="0.25">
      <c r="A1630" s="9">
        <v>44629</v>
      </c>
      <c r="B1630" s="10">
        <v>0.54166666666666663</v>
      </c>
      <c r="C1630" s="11">
        <v>4.8206430229210397</v>
      </c>
    </row>
    <row r="1631" spans="1:3" x14ac:dyDescent="0.25">
      <c r="A1631" s="9">
        <v>44629</v>
      </c>
      <c r="B1631" s="10">
        <v>0.58333333333333337</v>
      </c>
      <c r="C1631" s="11">
        <v>4.9166075819445636</v>
      </c>
    </row>
    <row r="1632" spans="1:3" x14ac:dyDescent="0.25">
      <c r="A1632" s="9">
        <v>44629</v>
      </c>
      <c r="B1632" s="10">
        <v>0.625</v>
      </c>
      <c r="C1632" s="11">
        <v>4.8482942604462984</v>
      </c>
    </row>
    <row r="1633" spans="1:3" x14ac:dyDescent="0.25">
      <c r="A1633" s="9">
        <v>44629</v>
      </c>
      <c r="B1633" s="10">
        <v>0.66666666666666663</v>
      </c>
      <c r="C1633" s="11">
        <v>4.6405840765002537</v>
      </c>
    </row>
    <row r="1634" spans="1:3" x14ac:dyDescent="0.25">
      <c r="A1634" s="9">
        <v>44629</v>
      </c>
      <c r="B1634" s="10">
        <v>0.70833333333333337</v>
      </c>
      <c r="C1634" s="11">
        <v>4.8402238061324168</v>
      </c>
    </row>
    <row r="1635" spans="1:3" x14ac:dyDescent="0.25">
      <c r="A1635" s="9">
        <v>44629</v>
      </c>
      <c r="B1635" s="10">
        <v>0.75</v>
      </c>
      <c r="C1635" s="11">
        <v>5.0570246152198726</v>
      </c>
    </row>
    <row r="1636" spans="1:3" x14ac:dyDescent="0.25">
      <c r="A1636" s="9">
        <v>44629</v>
      </c>
      <c r="B1636" s="10">
        <v>0.79166666666666663</v>
      </c>
      <c r="C1636" s="11">
        <v>5.1818934858460448</v>
      </c>
    </row>
    <row r="1637" spans="1:3" x14ac:dyDescent="0.25">
      <c r="A1637" s="9">
        <v>44629</v>
      </c>
      <c r="B1637" s="10">
        <v>0.83333333333333337</v>
      </c>
      <c r="C1637" s="11">
        <v>4.3941036404114993</v>
      </c>
    </row>
    <row r="1638" spans="1:3" x14ac:dyDescent="0.25">
      <c r="A1638" s="9">
        <v>44629</v>
      </c>
      <c r="B1638" s="10">
        <v>0.875</v>
      </c>
      <c r="C1638" s="11">
        <v>3.7839839909985211</v>
      </c>
    </row>
    <row r="1639" spans="1:3" x14ac:dyDescent="0.25">
      <c r="A1639" s="9">
        <v>44629</v>
      </c>
      <c r="B1639" s="10">
        <v>0.91666666666666663</v>
      </c>
      <c r="C1639" s="11">
        <v>3.172288772757359</v>
      </c>
    </row>
    <row r="1640" spans="1:3" x14ac:dyDescent="0.25">
      <c r="A1640" s="9">
        <v>44629</v>
      </c>
      <c r="B1640" s="10">
        <v>0.95833333333333337</v>
      </c>
      <c r="C1640" s="11">
        <v>2.5114165201393934</v>
      </c>
    </row>
    <row r="1641" spans="1:3" x14ac:dyDescent="0.25">
      <c r="A1641" s="9">
        <v>44630</v>
      </c>
      <c r="B1641" s="10">
        <v>0</v>
      </c>
      <c r="C1641" s="11">
        <v>1.9566637656571464</v>
      </c>
    </row>
    <row r="1642" spans="1:3" x14ac:dyDescent="0.25">
      <c r="A1642" s="9">
        <v>44630</v>
      </c>
      <c r="B1642" s="10">
        <v>4.1666666666666664E-2</v>
      </c>
      <c r="C1642" s="11">
        <v>1.6392408717213658</v>
      </c>
    </row>
    <row r="1643" spans="1:3" x14ac:dyDescent="0.25">
      <c r="A1643" s="9">
        <v>44630</v>
      </c>
      <c r="B1643" s="10">
        <v>8.3333333333333329E-2</v>
      </c>
      <c r="C1643" s="11">
        <v>1.4787908549757232</v>
      </c>
    </row>
    <row r="1644" spans="1:3" x14ac:dyDescent="0.25">
      <c r="A1644" s="9">
        <v>44630</v>
      </c>
      <c r="B1644" s="10">
        <v>0.125</v>
      </c>
      <c r="C1644" s="11">
        <v>1.4385284138832484</v>
      </c>
    </row>
    <row r="1645" spans="1:3" x14ac:dyDescent="0.25">
      <c r="A1645" s="9">
        <v>44630</v>
      </c>
      <c r="B1645" s="10">
        <v>0.16666666666666666</v>
      </c>
      <c r="C1645" s="11">
        <v>1.4626005154749286</v>
      </c>
    </row>
    <row r="1646" spans="1:3" x14ac:dyDescent="0.25">
      <c r="A1646" s="9">
        <v>44630</v>
      </c>
      <c r="B1646" s="10">
        <v>0.20833333333333334</v>
      </c>
      <c r="C1646" s="11">
        <v>1.5297547658378587</v>
      </c>
    </row>
    <row r="1647" spans="1:3" x14ac:dyDescent="0.25">
      <c r="A1647" s="9">
        <v>44630</v>
      </c>
      <c r="B1647" s="10">
        <v>0.25</v>
      </c>
      <c r="C1647" s="11">
        <v>1.6583754626919709</v>
      </c>
    </row>
    <row r="1648" spans="1:3" x14ac:dyDescent="0.25">
      <c r="A1648" s="9">
        <v>44630</v>
      </c>
      <c r="B1648" s="10">
        <v>0.29166666666666669</v>
      </c>
      <c r="C1648" s="11">
        <v>1.9631516198199304</v>
      </c>
    </row>
    <row r="1649" spans="1:3" x14ac:dyDescent="0.25">
      <c r="A1649" s="9">
        <v>44630</v>
      </c>
      <c r="B1649" s="10">
        <v>0.33333333333333331</v>
      </c>
      <c r="C1649" s="11">
        <v>2.7878380850704811</v>
      </c>
    </row>
    <row r="1650" spans="1:3" x14ac:dyDescent="0.25">
      <c r="A1650" s="9">
        <v>44630</v>
      </c>
      <c r="B1650" s="10">
        <v>0.375</v>
      </c>
      <c r="C1650" s="11">
        <v>3.616470083608665</v>
      </c>
    </row>
    <row r="1651" spans="1:3" x14ac:dyDescent="0.25">
      <c r="A1651" s="9">
        <v>44630</v>
      </c>
      <c r="B1651" s="10">
        <v>0.41666666666666669</v>
      </c>
      <c r="C1651" s="11">
        <v>4.3548053913904603</v>
      </c>
    </row>
    <row r="1652" spans="1:3" x14ac:dyDescent="0.25">
      <c r="A1652" s="9">
        <v>44630</v>
      </c>
      <c r="B1652" s="10">
        <v>0.45833333333333331</v>
      </c>
      <c r="C1652" s="11">
        <v>4.6929430178192435</v>
      </c>
    </row>
    <row r="1653" spans="1:3" x14ac:dyDescent="0.25">
      <c r="A1653" s="9">
        <v>44630</v>
      </c>
      <c r="B1653" s="10">
        <v>0.5</v>
      </c>
      <c r="C1653" s="11">
        <v>4.9279169597197594</v>
      </c>
    </row>
    <row r="1654" spans="1:3" x14ac:dyDescent="0.25">
      <c r="A1654" s="9">
        <v>44630</v>
      </c>
      <c r="B1654" s="10">
        <v>0.54166666666666663</v>
      </c>
      <c r="C1654" s="11">
        <v>4.7468254024089056</v>
      </c>
    </row>
    <row r="1655" spans="1:3" x14ac:dyDescent="0.25">
      <c r="A1655" s="9">
        <v>44630</v>
      </c>
      <c r="B1655" s="10">
        <v>0.58333333333333337</v>
      </c>
      <c r="C1655" s="11">
        <v>4.6157249892539296</v>
      </c>
    </row>
    <row r="1656" spans="1:3" x14ac:dyDescent="0.25">
      <c r="A1656" s="9">
        <v>44630</v>
      </c>
      <c r="B1656" s="10">
        <v>0.625</v>
      </c>
      <c r="C1656" s="11">
        <v>4.3558965268558314</v>
      </c>
    </row>
    <row r="1657" spans="1:3" x14ac:dyDescent="0.25">
      <c r="A1657" s="9">
        <v>44630</v>
      </c>
      <c r="B1657" s="10">
        <v>0.66666666666666663</v>
      </c>
      <c r="C1657" s="11">
        <v>3.987555830425674</v>
      </c>
    </row>
    <row r="1658" spans="1:3" x14ac:dyDescent="0.25">
      <c r="A1658" s="9">
        <v>44630</v>
      </c>
      <c r="B1658" s="10">
        <v>0.70833333333333337</v>
      </c>
      <c r="C1658" s="11">
        <v>4.1644794901446982</v>
      </c>
    </row>
    <row r="1659" spans="1:3" x14ac:dyDescent="0.25">
      <c r="A1659" s="9">
        <v>44630</v>
      </c>
      <c r="B1659" s="10">
        <v>0.75</v>
      </c>
      <c r="C1659" s="11">
        <v>4.8220736526907153</v>
      </c>
    </row>
    <row r="1660" spans="1:3" x14ac:dyDescent="0.25">
      <c r="A1660" s="9">
        <v>44630</v>
      </c>
      <c r="B1660" s="10">
        <v>0.79166666666666663</v>
      </c>
      <c r="C1660" s="11">
        <v>5.100308341494368</v>
      </c>
    </row>
    <row r="1661" spans="1:3" x14ac:dyDescent="0.25">
      <c r="A1661" s="9">
        <v>44630</v>
      </c>
      <c r="B1661" s="10">
        <v>0.83333333333333337</v>
      </c>
      <c r="C1661" s="11">
        <v>4.4298542597112549</v>
      </c>
    </row>
    <row r="1662" spans="1:3" x14ac:dyDescent="0.25">
      <c r="A1662" s="9">
        <v>44630</v>
      </c>
      <c r="B1662" s="10">
        <v>0.875</v>
      </c>
      <c r="C1662" s="11">
        <v>3.9960486284693939</v>
      </c>
    </row>
    <row r="1663" spans="1:3" x14ac:dyDescent="0.25">
      <c r="A1663" s="9">
        <v>44630</v>
      </c>
      <c r="B1663" s="10">
        <v>0.91666666666666663</v>
      </c>
      <c r="C1663" s="11">
        <v>3.4686813105051195</v>
      </c>
    </row>
    <row r="1664" spans="1:3" x14ac:dyDescent="0.25">
      <c r="A1664" s="9">
        <v>44630</v>
      </c>
      <c r="B1664" s="10">
        <v>0.95833333333333337</v>
      </c>
      <c r="C1664" s="11">
        <v>2.6556537879642979</v>
      </c>
    </row>
    <row r="1665" spans="1:3" x14ac:dyDescent="0.25">
      <c r="A1665" s="9">
        <v>44631</v>
      </c>
      <c r="B1665" s="10">
        <v>0</v>
      </c>
      <c r="C1665" s="11">
        <v>2.0869107288982613</v>
      </c>
    </row>
    <row r="1666" spans="1:3" x14ac:dyDescent="0.25">
      <c r="A1666" s="9">
        <v>44631</v>
      </c>
      <c r="B1666" s="10">
        <v>4.1666666666666664E-2</v>
      </c>
      <c r="C1666" s="11">
        <v>1.7965117816236309</v>
      </c>
    </row>
    <row r="1667" spans="1:3" x14ac:dyDescent="0.25">
      <c r="A1667" s="9">
        <v>44631</v>
      </c>
      <c r="B1667" s="10">
        <v>8.3333333333333329E-2</v>
      </c>
      <c r="C1667" s="11">
        <v>1.7373900067253731</v>
      </c>
    </row>
    <row r="1668" spans="1:3" x14ac:dyDescent="0.25">
      <c r="A1668" s="9">
        <v>44631</v>
      </c>
      <c r="B1668" s="10">
        <v>0.125</v>
      </c>
      <c r="C1668" s="11">
        <v>1.8198761725081094</v>
      </c>
    </row>
    <row r="1669" spans="1:3" x14ac:dyDescent="0.25">
      <c r="A1669" s="9">
        <v>44631</v>
      </c>
      <c r="B1669" s="10">
        <v>0.16666666666666666</v>
      </c>
      <c r="C1669" s="11">
        <v>2.0542718828513102</v>
      </c>
    </row>
    <row r="1670" spans="1:3" x14ac:dyDescent="0.25">
      <c r="A1670" s="9">
        <v>44631</v>
      </c>
      <c r="B1670" s="10">
        <v>0.20833333333333334</v>
      </c>
      <c r="C1670" s="11">
        <v>2.6857226360774549</v>
      </c>
    </row>
    <row r="1671" spans="1:3" x14ac:dyDescent="0.25">
      <c r="A1671" s="9">
        <v>44631</v>
      </c>
      <c r="B1671" s="10">
        <v>0.25</v>
      </c>
      <c r="C1671" s="11">
        <v>4.2871094306510029</v>
      </c>
    </row>
    <row r="1672" spans="1:3" x14ac:dyDescent="0.25">
      <c r="A1672" s="9">
        <v>44631</v>
      </c>
      <c r="B1672" s="10">
        <v>0.29166666666666669</v>
      </c>
      <c r="C1672" s="11">
        <v>5.3944738912609411</v>
      </c>
    </row>
    <row r="1673" spans="1:3" x14ac:dyDescent="0.25">
      <c r="A1673" s="9">
        <v>44631</v>
      </c>
      <c r="B1673" s="10">
        <v>0.33333333333333331</v>
      </c>
      <c r="C1673" s="11">
        <v>5.9968391782354145</v>
      </c>
    </row>
    <row r="1674" spans="1:3" x14ac:dyDescent="0.25">
      <c r="A1674" s="9">
        <v>44631</v>
      </c>
      <c r="B1674" s="10">
        <v>0.375</v>
      </c>
      <c r="C1674" s="11">
        <v>6.3839400467990455</v>
      </c>
    </row>
    <row r="1675" spans="1:3" x14ac:dyDescent="0.25">
      <c r="A1675" s="9">
        <v>44631</v>
      </c>
      <c r="B1675" s="10">
        <v>0.41666666666666669</v>
      </c>
      <c r="C1675" s="11">
        <v>6.5998831981422663</v>
      </c>
    </row>
    <row r="1676" spans="1:3" x14ac:dyDescent="0.25">
      <c r="A1676" s="9">
        <v>44631</v>
      </c>
      <c r="B1676" s="10">
        <v>0.45833333333333331</v>
      </c>
      <c r="C1676" s="11">
        <v>6.7060416465001174</v>
      </c>
    </row>
    <row r="1677" spans="1:3" x14ac:dyDescent="0.25">
      <c r="A1677" s="9">
        <v>44631</v>
      </c>
      <c r="B1677" s="10">
        <v>0.5</v>
      </c>
      <c r="C1677" s="11">
        <v>6.590173189883016</v>
      </c>
    </row>
    <row r="1678" spans="1:3" x14ac:dyDescent="0.25">
      <c r="A1678" s="9">
        <v>44631</v>
      </c>
      <c r="B1678" s="10">
        <v>0.54166666666666663</v>
      </c>
      <c r="C1678" s="11">
        <v>6.4533238506744786</v>
      </c>
    </row>
    <row r="1679" spans="1:3" x14ac:dyDescent="0.25">
      <c r="A1679" s="9">
        <v>44631</v>
      </c>
      <c r="B1679" s="10">
        <v>0.58333333333333337</v>
      </c>
      <c r="C1679" s="11">
        <v>6.4696697704843675</v>
      </c>
    </row>
    <row r="1680" spans="1:3" x14ac:dyDescent="0.25">
      <c r="A1680" s="9">
        <v>44631</v>
      </c>
      <c r="B1680" s="10">
        <v>0.625</v>
      </c>
      <c r="C1680" s="11">
        <v>6.2741949224285758</v>
      </c>
    </row>
    <row r="1681" spans="1:3" x14ac:dyDescent="0.25">
      <c r="A1681" s="9">
        <v>44631</v>
      </c>
      <c r="B1681" s="10">
        <v>0.66666666666666663</v>
      </c>
      <c r="C1681" s="11">
        <v>5.7087969850146143</v>
      </c>
    </row>
    <row r="1682" spans="1:3" x14ac:dyDescent="0.25">
      <c r="A1682" s="9">
        <v>44631</v>
      </c>
      <c r="B1682" s="10">
        <v>0.70833333333333337</v>
      </c>
      <c r="C1682" s="11">
        <v>6.1551949120405149</v>
      </c>
    </row>
    <row r="1683" spans="1:3" x14ac:dyDescent="0.25">
      <c r="A1683" s="9">
        <v>44631</v>
      </c>
      <c r="B1683" s="10">
        <v>0.75</v>
      </c>
      <c r="C1683" s="11">
        <v>6.6980067626132369</v>
      </c>
    </row>
    <row r="1684" spans="1:3" x14ac:dyDescent="0.25">
      <c r="A1684" s="9">
        <v>44631</v>
      </c>
      <c r="B1684" s="10">
        <v>0.79166666666666663</v>
      </c>
      <c r="C1684" s="11">
        <v>6.8584930411690257</v>
      </c>
    </row>
    <row r="1685" spans="1:3" x14ac:dyDescent="0.25">
      <c r="A1685" s="9">
        <v>44631</v>
      </c>
      <c r="B1685" s="10">
        <v>0.83333333333333337</v>
      </c>
      <c r="C1685" s="11">
        <v>5.9814942476232753</v>
      </c>
    </row>
    <row r="1686" spans="1:3" x14ac:dyDescent="0.25">
      <c r="A1686" s="9">
        <v>44631</v>
      </c>
      <c r="B1686" s="10">
        <v>0.875</v>
      </c>
      <c r="C1686" s="11">
        <v>5.0431732457912002</v>
      </c>
    </row>
    <row r="1687" spans="1:3" x14ac:dyDescent="0.25">
      <c r="A1687" s="9">
        <v>44631</v>
      </c>
      <c r="B1687" s="10">
        <v>0.91666666666666663</v>
      </c>
      <c r="C1687" s="11">
        <v>3.9938910867307982</v>
      </c>
    </row>
    <row r="1688" spans="1:3" x14ac:dyDescent="0.25">
      <c r="A1688" s="9">
        <v>44631</v>
      </c>
      <c r="B1688" s="10">
        <v>0.95833333333333337</v>
      </c>
      <c r="C1688" s="11">
        <v>3.0004284802169452</v>
      </c>
    </row>
    <row r="1689" spans="1:3" x14ac:dyDescent="0.25">
      <c r="A1689" s="9">
        <v>44632</v>
      </c>
      <c r="B1689" s="10">
        <v>0</v>
      </c>
      <c r="C1689" s="11">
        <v>2.3468223150462508</v>
      </c>
    </row>
    <row r="1690" spans="1:3" x14ac:dyDescent="0.25">
      <c r="A1690" s="9">
        <v>44632</v>
      </c>
      <c r="B1690" s="10">
        <v>4.1666666666666664E-2</v>
      </c>
      <c r="C1690" s="11">
        <v>2.0743992321565288</v>
      </c>
    </row>
    <row r="1691" spans="1:3" x14ac:dyDescent="0.25">
      <c r="A1691" s="9">
        <v>44632</v>
      </c>
      <c r="B1691" s="10">
        <v>8.3333333333333329E-2</v>
      </c>
      <c r="C1691" s="11">
        <v>2.014162119152433</v>
      </c>
    </row>
    <row r="1692" spans="1:3" x14ac:dyDescent="0.25">
      <c r="A1692" s="9">
        <v>44632</v>
      </c>
      <c r="B1692" s="10">
        <v>0.125</v>
      </c>
      <c r="C1692" s="11">
        <v>1.9786716236706454</v>
      </c>
    </row>
    <row r="1693" spans="1:3" x14ac:dyDescent="0.25">
      <c r="A1693" s="9">
        <v>44632</v>
      </c>
      <c r="B1693" s="10">
        <v>0.16666666666666666</v>
      </c>
      <c r="C1693" s="11">
        <v>2.3132067577835858</v>
      </c>
    </row>
    <row r="1694" spans="1:3" x14ac:dyDescent="0.25">
      <c r="A1694" s="9">
        <v>44632</v>
      </c>
      <c r="B1694" s="10">
        <v>0.20833333333333334</v>
      </c>
      <c r="C1694" s="11">
        <v>2.9351132405963085</v>
      </c>
    </row>
    <row r="1695" spans="1:3" x14ac:dyDescent="0.25">
      <c r="A1695" s="9">
        <v>44632</v>
      </c>
      <c r="B1695" s="10">
        <v>0.25</v>
      </c>
      <c r="C1695" s="11">
        <v>4.477660206078216</v>
      </c>
    </row>
    <row r="1696" spans="1:3" x14ac:dyDescent="0.25">
      <c r="A1696" s="9">
        <v>44632</v>
      </c>
      <c r="B1696" s="10">
        <v>0.29166666666666669</v>
      </c>
      <c r="C1696" s="11">
        <v>5.4368325579058929</v>
      </c>
    </row>
    <row r="1697" spans="1:3" x14ac:dyDescent="0.25">
      <c r="A1697" s="9">
        <v>44632</v>
      </c>
      <c r="B1697" s="10">
        <v>0.33333333333333331</v>
      </c>
      <c r="C1697" s="11">
        <v>6.0221773756689716</v>
      </c>
    </row>
    <row r="1698" spans="1:3" x14ac:dyDescent="0.25">
      <c r="A1698" s="9">
        <v>44632</v>
      </c>
      <c r="B1698" s="10">
        <v>0.375</v>
      </c>
      <c r="C1698" s="11">
        <v>6.2911052621600083</v>
      </c>
    </row>
    <row r="1699" spans="1:3" x14ac:dyDescent="0.25">
      <c r="A1699" s="9">
        <v>44632</v>
      </c>
      <c r="B1699" s="10">
        <v>0.41666666666666669</v>
      </c>
      <c r="C1699" s="11">
        <v>6.5915821365540479</v>
      </c>
    </row>
    <row r="1700" spans="1:3" x14ac:dyDescent="0.25">
      <c r="A1700" s="9">
        <v>44632</v>
      </c>
      <c r="B1700" s="10">
        <v>0.45833333333333331</v>
      </c>
      <c r="C1700" s="11">
        <v>6.7263227010256559</v>
      </c>
    </row>
    <row r="1701" spans="1:3" x14ac:dyDescent="0.25">
      <c r="A1701" s="9">
        <v>44632</v>
      </c>
      <c r="B1701" s="10">
        <v>0.5</v>
      </c>
      <c r="C1701" s="11">
        <v>6.8781528994298426</v>
      </c>
    </row>
    <row r="1702" spans="1:3" x14ac:dyDescent="0.25">
      <c r="A1702" s="9">
        <v>44632</v>
      </c>
      <c r="B1702" s="10">
        <v>0.54166666666666663</v>
      </c>
      <c r="C1702" s="11">
        <v>6.6399771770482356</v>
      </c>
    </row>
    <row r="1703" spans="1:3" x14ac:dyDescent="0.25">
      <c r="A1703" s="9">
        <v>44632</v>
      </c>
      <c r="B1703" s="10">
        <v>0.58333333333333337</v>
      </c>
      <c r="C1703" s="11">
        <v>6.3784032593843438</v>
      </c>
    </row>
    <row r="1704" spans="1:3" x14ac:dyDescent="0.25">
      <c r="A1704" s="9">
        <v>44632</v>
      </c>
      <c r="B1704" s="10">
        <v>0.625</v>
      </c>
      <c r="C1704" s="11">
        <v>6.2974653476693723</v>
      </c>
    </row>
    <row r="1705" spans="1:3" x14ac:dyDescent="0.25">
      <c r="A1705" s="9">
        <v>44632</v>
      </c>
      <c r="B1705" s="10">
        <v>0.66666666666666663</v>
      </c>
      <c r="C1705" s="11">
        <v>5.9017967650405199</v>
      </c>
    </row>
    <row r="1706" spans="1:3" x14ac:dyDescent="0.25">
      <c r="A1706" s="9">
        <v>44632</v>
      </c>
      <c r="B1706" s="10">
        <v>0.70833333333333337</v>
      </c>
      <c r="C1706" s="11">
        <v>6.1324972499677441</v>
      </c>
    </row>
    <row r="1707" spans="1:3" x14ac:dyDescent="0.25">
      <c r="A1707" s="9">
        <v>44632</v>
      </c>
      <c r="B1707" s="10">
        <v>0.75</v>
      </c>
      <c r="C1707" s="11">
        <v>6.6973476893542143</v>
      </c>
    </row>
    <row r="1708" spans="1:3" x14ac:dyDescent="0.25">
      <c r="A1708" s="9">
        <v>44632</v>
      </c>
      <c r="B1708" s="10">
        <v>0.79166666666666663</v>
      </c>
      <c r="C1708" s="11">
        <v>6.9983607904127085</v>
      </c>
    </row>
    <row r="1709" spans="1:3" x14ac:dyDescent="0.25">
      <c r="A1709" s="9">
        <v>44632</v>
      </c>
      <c r="B1709" s="10">
        <v>0.83333333333333337</v>
      </c>
      <c r="C1709" s="11">
        <v>5.9336260639919125</v>
      </c>
    </row>
    <row r="1710" spans="1:3" x14ac:dyDescent="0.25">
      <c r="A1710" s="9">
        <v>44632</v>
      </c>
      <c r="B1710" s="10">
        <v>0.875</v>
      </c>
      <c r="C1710" s="11">
        <v>5.0391601229052627</v>
      </c>
    </row>
    <row r="1711" spans="1:3" x14ac:dyDescent="0.25">
      <c r="A1711" s="9">
        <v>44632</v>
      </c>
      <c r="B1711" s="10">
        <v>0.91666666666666663</v>
      </c>
      <c r="C1711" s="11">
        <v>3.9966942078040928</v>
      </c>
    </row>
    <row r="1712" spans="1:3" x14ac:dyDescent="0.25">
      <c r="A1712" s="9">
        <v>44632</v>
      </c>
      <c r="B1712" s="10">
        <v>0.95833333333333337</v>
      </c>
      <c r="C1712" s="11">
        <v>2.9334995749806834</v>
      </c>
    </row>
    <row r="1713" spans="1:3" x14ac:dyDescent="0.25">
      <c r="A1713" s="9">
        <v>44633</v>
      </c>
      <c r="B1713" s="10">
        <v>0</v>
      </c>
      <c r="C1713" s="11">
        <v>2.3596329565459735</v>
      </c>
    </row>
    <row r="1714" spans="1:3" x14ac:dyDescent="0.25">
      <c r="A1714" s="9">
        <v>44633</v>
      </c>
      <c r="B1714" s="10">
        <v>4.1666666666666664E-2</v>
      </c>
      <c r="C1714" s="11">
        <v>1.9803586566184492</v>
      </c>
    </row>
    <row r="1715" spans="1:3" x14ac:dyDescent="0.25">
      <c r="A1715" s="9">
        <v>44633</v>
      </c>
      <c r="B1715" s="10">
        <v>8.3333333333333329E-2</v>
      </c>
      <c r="C1715" s="11">
        <v>1.9506323841664603</v>
      </c>
    </row>
    <row r="1716" spans="1:3" x14ac:dyDescent="0.25">
      <c r="A1716" s="9">
        <v>44633</v>
      </c>
      <c r="B1716" s="10">
        <v>0.125</v>
      </c>
      <c r="C1716" s="11">
        <v>2.1514858501981005</v>
      </c>
    </row>
    <row r="1717" spans="1:3" x14ac:dyDescent="0.25">
      <c r="A1717" s="9">
        <v>44633</v>
      </c>
      <c r="B1717" s="10">
        <v>0.16666666666666666</v>
      </c>
      <c r="C1717" s="11">
        <v>2.3782567293244745</v>
      </c>
    </row>
    <row r="1718" spans="1:3" x14ac:dyDescent="0.25">
      <c r="A1718" s="9">
        <v>44633</v>
      </c>
      <c r="B1718" s="10">
        <v>0.20833333333333334</v>
      </c>
      <c r="C1718" s="11">
        <v>3.0728426547760508</v>
      </c>
    </row>
    <row r="1719" spans="1:3" x14ac:dyDescent="0.25">
      <c r="A1719" s="9">
        <v>44633</v>
      </c>
      <c r="B1719" s="10">
        <v>0.25</v>
      </c>
      <c r="C1719" s="11">
        <v>4.6025512664658903</v>
      </c>
    </row>
    <row r="1720" spans="1:3" x14ac:dyDescent="0.25">
      <c r="A1720" s="9">
        <v>44633</v>
      </c>
      <c r="B1720" s="10">
        <v>0.29166666666666669</v>
      </c>
      <c r="C1720" s="11">
        <v>5.6886560168340292</v>
      </c>
    </row>
    <row r="1721" spans="1:3" x14ac:dyDescent="0.25">
      <c r="A1721" s="9">
        <v>44633</v>
      </c>
      <c r="B1721" s="10">
        <v>0.33333333333333331</v>
      </c>
      <c r="C1721" s="11">
        <v>6.1999248993279128</v>
      </c>
    </row>
    <row r="1722" spans="1:3" x14ac:dyDescent="0.25">
      <c r="A1722" s="9">
        <v>44633</v>
      </c>
      <c r="B1722" s="10">
        <v>0.375</v>
      </c>
      <c r="C1722" s="11">
        <v>6.5672633818632971</v>
      </c>
    </row>
    <row r="1723" spans="1:3" x14ac:dyDescent="0.25">
      <c r="A1723" s="9">
        <v>44633</v>
      </c>
      <c r="B1723" s="10">
        <v>0.41666666666666669</v>
      </c>
      <c r="C1723" s="11">
        <v>6.7996219843481285</v>
      </c>
    </row>
    <row r="1724" spans="1:3" x14ac:dyDescent="0.25">
      <c r="A1724" s="9">
        <v>44633</v>
      </c>
      <c r="B1724" s="10">
        <v>0.45833333333333331</v>
      </c>
      <c r="C1724" s="11">
        <v>6.936843398756797</v>
      </c>
    </row>
    <row r="1725" spans="1:3" x14ac:dyDescent="0.25">
      <c r="A1725" s="9">
        <v>44633</v>
      </c>
      <c r="B1725" s="10">
        <v>0.5</v>
      </c>
      <c r="C1725" s="11">
        <v>7.144677344608537</v>
      </c>
    </row>
    <row r="1726" spans="1:3" x14ac:dyDescent="0.25">
      <c r="A1726" s="9">
        <v>44633</v>
      </c>
      <c r="B1726" s="10">
        <v>0.54166666666666663</v>
      </c>
      <c r="C1726" s="11">
        <v>7.0911173090080624</v>
      </c>
    </row>
    <row r="1727" spans="1:3" x14ac:dyDescent="0.25">
      <c r="A1727" s="9">
        <v>44633</v>
      </c>
      <c r="B1727" s="10">
        <v>0.58333333333333337</v>
      </c>
      <c r="C1727" s="11">
        <v>7.1486346226086308</v>
      </c>
    </row>
    <row r="1728" spans="1:3" x14ac:dyDescent="0.25">
      <c r="A1728" s="9">
        <v>44633</v>
      </c>
      <c r="B1728" s="10">
        <v>0.625</v>
      </c>
      <c r="C1728" s="11">
        <v>7.0165451957646416</v>
      </c>
    </row>
    <row r="1729" spans="1:3" x14ac:dyDescent="0.25">
      <c r="A1729" s="9">
        <v>44633</v>
      </c>
      <c r="B1729" s="10">
        <v>0.66666666666666663</v>
      </c>
      <c r="C1729" s="11">
        <v>6.620094056067769</v>
      </c>
    </row>
    <row r="1730" spans="1:3" x14ac:dyDescent="0.25">
      <c r="A1730" s="9">
        <v>44633</v>
      </c>
      <c r="B1730" s="10">
        <v>0.70833333333333337</v>
      </c>
      <c r="C1730" s="11">
        <v>6.5944552408929491</v>
      </c>
    </row>
    <row r="1731" spans="1:3" x14ac:dyDescent="0.25">
      <c r="A1731" s="9">
        <v>44633</v>
      </c>
      <c r="B1731" s="10">
        <v>0.75</v>
      </c>
      <c r="C1731" s="11">
        <v>6.8544464673156069</v>
      </c>
    </row>
    <row r="1732" spans="1:3" x14ac:dyDescent="0.25">
      <c r="A1732" s="9">
        <v>44633</v>
      </c>
      <c r="B1732" s="10">
        <v>0.79166666666666663</v>
      </c>
      <c r="C1732" s="11">
        <v>7.0877197652000596</v>
      </c>
    </row>
    <row r="1733" spans="1:3" x14ac:dyDescent="0.25">
      <c r="A1733" s="9">
        <v>44633</v>
      </c>
      <c r="B1733" s="10">
        <v>0.83333333333333337</v>
      </c>
      <c r="C1733" s="11">
        <v>6.1555551877344197</v>
      </c>
    </row>
    <row r="1734" spans="1:3" x14ac:dyDescent="0.25">
      <c r="A1734" s="9">
        <v>44633</v>
      </c>
      <c r="B1734" s="10">
        <v>0.875</v>
      </c>
      <c r="C1734" s="11">
        <v>5.0246749747750199</v>
      </c>
    </row>
    <row r="1735" spans="1:3" x14ac:dyDescent="0.25">
      <c r="A1735" s="9">
        <v>44633</v>
      </c>
      <c r="B1735" s="10">
        <v>0.91666666666666663</v>
      </c>
      <c r="C1735" s="11">
        <v>4.1040914859157613</v>
      </c>
    </row>
    <row r="1736" spans="1:3" x14ac:dyDescent="0.25">
      <c r="A1736" s="9">
        <v>44633</v>
      </c>
      <c r="B1736" s="10">
        <v>0.95833333333333337</v>
      </c>
      <c r="C1736" s="11">
        <v>3.0936184003213367</v>
      </c>
    </row>
    <row r="1737" spans="1:3" x14ac:dyDescent="0.25">
      <c r="A1737" s="9">
        <v>44634</v>
      </c>
      <c r="B1737" s="10">
        <v>0</v>
      </c>
      <c r="C1737" s="11">
        <v>2.4700164902571333</v>
      </c>
    </row>
    <row r="1738" spans="1:3" x14ac:dyDescent="0.25">
      <c r="A1738" s="9">
        <v>44634</v>
      </c>
      <c r="B1738" s="10">
        <v>4.1666666666666664E-2</v>
      </c>
      <c r="C1738" s="11">
        <v>2.179734967184535</v>
      </c>
    </row>
    <row r="1739" spans="1:3" x14ac:dyDescent="0.25">
      <c r="A1739" s="9">
        <v>44634</v>
      </c>
      <c r="B1739" s="10">
        <v>8.3333333333333329E-2</v>
      </c>
      <c r="C1739" s="11">
        <v>2.0671393380149765</v>
      </c>
    </row>
    <row r="1740" spans="1:3" x14ac:dyDescent="0.25">
      <c r="A1740" s="9">
        <v>44634</v>
      </c>
      <c r="B1740" s="10">
        <v>0.125</v>
      </c>
      <c r="C1740" s="11">
        <v>2.1569392004224084</v>
      </c>
    </row>
    <row r="1741" spans="1:3" x14ac:dyDescent="0.25">
      <c r="A1741" s="9">
        <v>44634</v>
      </c>
      <c r="B1741" s="10">
        <v>0.16666666666666666</v>
      </c>
      <c r="C1741" s="11">
        <v>2.3810568383833925</v>
      </c>
    </row>
    <row r="1742" spans="1:3" x14ac:dyDescent="0.25">
      <c r="A1742" s="9">
        <v>44634</v>
      </c>
      <c r="B1742" s="10">
        <v>0.20833333333333334</v>
      </c>
      <c r="C1742" s="11">
        <v>3.0342057159708231</v>
      </c>
    </row>
    <row r="1743" spans="1:3" x14ac:dyDescent="0.25">
      <c r="A1743" s="9">
        <v>44634</v>
      </c>
      <c r="B1743" s="10">
        <v>0.25</v>
      </c>
      <c r="C1743" s="11">
        <v>4.5724629838349369</v>
      </c>
    </row>
    <row r="1744" spans="1:3" x14ac:dyDescent="0.25">
      <c r="A1744" s="9">
        <v>44634</v>
      </c>
      <c r="B1744" s="10">
        <v>0.29166666666666669</v>
      </c>
      <c r="C1744" s="11">
        <v>5.5596129444585074</v>
      </c>
    </row>
    <row r="1745" spans="1:3" x14ac:dyDescent="0.25">
      <c r="A1745" s="9">
        <v>44634</v>
      </c>
      <c r="B1745" s="10">
        <v>0.33333333333333331</v>
      </c>
      <c r="C1745" s="11">
        <v>6.1878366029298579</v>
      </c>
    </row>
    <row r="1746" spans="1:3" x14ac:dyDescent="0.25">
      <c r="A1746" s="9">
        <v>44634</v>
      </c>
      <c r="B1746" s="10">
        <v>0.375</v>
      </c>
      <c r="C1746" s="11">
        <v>6.6153171299485534</v>
      </c>
    </row>
    <row r="1747" spans="1:3" x14ac:dyDescent="0.25">
      <c r="A1747" s="9">
        <v>44634</v>
      </c>
      <c r="B1747" s="10">
        <v>0.41666666666666669</v>
      </c>
      <c r="C1747" s="11">
        <v>7.0136662020502012</v>
      </c>
    </row>
    <row r="1748" spans="1:3" x14ac:dyDescent="0.25">
      <c r="A1748" s="9">
        <v>44634</v>
      </c>
      <c r="B1748" s="10">
        <v>0.45833333333333331</v>
      </c>
      <c r="C1748" s="11">
        <v>7.3497963059602949</v>
      </c>
    </row>
    <row r="1749" spans="1:3" x14ac:dyDescent="0.25">
      <c r="A1749" s="9">
        <v>44634</v>
      </c>
      <c r="B1749" s="10">
        <v>0.5</v>
      </c>
      <c r="C1749" s="11">
        <v>7.5665790411427221</v>
      </c>
    </row>
    <row r="1750" spans="1:3" x14ac:dyDescent="0.25">
      <c r="A1750" s="9">
        <v>44634</v>
      </c>
      <c r="B1750" s="10">
        <v>0.54166666666666663</v>
      </c>
      <c r="C1750" s="11">
        <v>7.2954351366835279</v>
      </c>
    </row>
    <row r="1751" spans="1:3" x14ac:dyDescent="0.25">
      <c r="A1751" s="9">
        <v>44634</v>
      </c>
      <c r="B1751" s="10">
        <v>0.58333333333333337</v>
      </c>
      <c r="C1751" s="11">
        <v>7.1130577966140054</v>
      </c>
    </row>
    <row r="1752" spans="1:3" x14ac:dyDescent="0.25">
      <c r="A1752" s="9">
        <v>44634</v>
      </c>
      <c r="B1752" s="10">
        <v>0.625</v>
      </c>
      <c r="C1752" s="11">
        <v>6.6524133801963625</v>
      </c>
    </row>
    <row r="1753" spans="1:3" x14ac:dyDescent="0.25">
      <c r="A1753" s="9">
        <v>44634</v>
      </c>
      <c r="B1753" s="10">
        <v>0.66666666666666663</v>
      </c>
      <c r="C1753" s="11">
        <v>6.2320550187029786</v>
      </c>
    </row>
    <row r="1754" spans="1:3" x14ac:dyDescent="0.25">
      <c r="A1754" s="9">
        <v>44634</v>
      </c>
      <c r="B1754" s="10">
        <v>0.70833333333333337</v>
      </c>
      <c r="C1754" s="11">
        <v>6.2224679186697944</v>
      </c>
    </row>
    <row r="1755" spans="1:3" x14ac:dyDescent="0.25">
      <c r="A1755" s="9">
        <v>44634</v>
      </c>
      <c r="B1755" s="10">
        <v>0.75</v>
      </c>
      <c r="C1755" s="11">
        <v>6.7946045183317167</v>
      </c>
    </row>
    <row r="1756" spans="1:3" x14ac:dyDescent="0.25">
      <c r="A1756" s="9">
        <v>44634</v>
      </c>
      <c r="B1756" s="10">
        <v>0.79166666666666663</v>
      </c>
      <c r="C1756" s="11">
        <v>7.2431847080611158</v>
      </c>
    </row>
    <row r="1757" spans="1:3" x14ac:dyDescent="0.25">
      <c r="A1757" s="9">
        <v>44634</v>
      </c>
      <c r="B1757" s="10">
        <v>0.83333333333333337</v>
      </c>
      <c r="C1757" s="11">
        <v>6.3032986495095917</v>
      </c>
    </row>
    <row r="1758" spans="1:3" x14ac:dyDescent="0.25">
      <c r="A1758" s="9">
        <v>44634</v>
      </c>
      <c r="B1758" s="10">
        <v>0.875</v>
      </c>
      <c r="C1758" s="11">
        <v>5.4441855550210692</v>
      </c>
    </row>
    <row r="1759" spans="1:3" x14ac:dyDescent="0.25">
      <c r="A1759" s="9">
        <v>44634</v>
      </c>
      <c r="B1759" s="10">
        <v>0.91666666666666663</v>
      </c>
      <c r="C1759" s="11">
        <v>4.2320203463648252</v>
      </c>
    </row>
    <row r="1760" spans="1:3" x14ac:dyDescent="0.25">
      <c r="A1760" s="9">
        <v>44634</v>
      </c>
      <c r="B1760" s="10">
        <v>0.95833333333333337</v>
      </c>
      <c r="C1760" s="11">
        <v>3.1451667867765556</v>
      </c>
    </row>
    <row r="1761" spans="1:3" x14ac:dyDescent="0.25">
      <c r="A1761" s="9">
        <v>44635</v>
      </c>
      <c r="B1761" s="10">
        <v>0</v>
      </c>
      <c r="C1761" s="11">
        <v>2.5151445976171383</v>
      </c>
    </row>
    <row r="1762" spans="1:3" x14ac:dyDescent="0.25">
      <c r="A1762" s="9">
        <v>44635</v>
      </c>
      <c r="B1762" s="10">
        <v>4.1666666666666664E-2</v>
      </c>
      <c r="C1762" s="11">
        <v>2.1772280335018621</v>
      </c>
    </row>
    <row r="1763" spans="1:3" x14ac:dyDescent="0.25">
      <c r="A1763" s="9">
        <v>44635</v>
      </c>
      <c r="B1763" s="10">
        <v>8.3333333333333329E-2</v>
      </c>
      <c r="C1763" s="11">
        <v>1.9764788443385493</v>
      </c>
    </row>
    <row r="1764" spans="1:3" x14ac:dyDescent="0.25">
      <c r="A1764" s="9">
        <v>44635</v>
      </c>
      <c r="B1764" s="10">
        <v>0.125</v>
      </c>
      <c r="C1764" s="11">
        <v>2.0239531620002156</v>
      </c>
    </row>
    <row r="1765" spans="1:3" x14ac:dyDescent="0.25">
      <c r="A1765" s="9">
        <v>44635</v>
      </c>
      <c r="B1765" s="10">
        <v>0.16666666666666666</v>
      </c>
      <c r="C1765" s="11">
        <v>2.3355205608736536</v>
      </c>
    </row>
    <row r="1766" spans="1:3" x14ac:dyDescent="0.25">
      <c r="A1766" s="9">
        <v>44635</v>
      </c>
      <c r="B1766" s="10">
        <v>0.20833333333333334</v>
      </c>
      <c r="C1766" s="11">
        <v>3.0132871067222937</v>
      </c>
    </row>
    <row r="1767" spans="1:3" x14ac:dyDescent="0.25">
      <c r="A1767" s="9">
        <v>44635</v>
      </c>
      <c r="B1767" s="10">
        <v>0.25</v>
      </c>
      <c r="C1767" s="11">
        <v>4.4004375447688906</v>
      </c>
    </row>
    <row r="1768" spans="1:3" x14ac:dyDescent="0.25">
      <c r="A1768" s="9">
        <v>44635</v>
      </c>
      <c r="B1768" s="10">
        <v>0.29166666666666669</v>
      </c>
      <c r="C1768" s="11">
        <v>5.4613239427564642</v>
      </c>
    </row>
    <row r="1769" spans="1:3" x14ac:dyDescent="0.25">
      <c r="A1769" s="9">
        <v>44635</v>
      </c>
      <c r="B1769" s="10">
        <v>0.33333333333333331</v>
      </c>
      <c r="C1769" s="11">
        <v>6.0511634620330295</v>
      </c>
    </row>
    <row r="1770" spans="1:3" x14ac:dyDescent="0.25">
      <c r="A1770" s="9">
        <v>44635</v>
      </c>
      <c r="B1770" s="10">
        <v>0.375</v>
      </c>
      <c r="C1770" s="11">
        <v>6.363787652266117</v>
      </c>
    </row>
    <row r="1771" spans="1:3" x14ac:dyDescent="0.25">
      <c r="A1771" s="9">
        <v>44635</v>
      </c>
      <c r="B1771" s="10">
        <v>0.41666666666666669</v>
      </c>
      <c r="C1771" s="11">
        <v>6.5106065617685918</v>
      </c>
    </row>
    <row r="1772" spans="1:3" x14ac:dyDescent="0.25">
      <c r="A1772" s="9">
        <v>44635</v>
      </c>
      <c r="B1772" s="10">
        <v>0.45833333333333331</v>
      </c>
      <c r="C1772" s="11">
        <v>6.8870510958254156</v>
      </c>
    </row>
    <row r="1773" spans="1:3" x14ac:dyDescent="0.25">
      <c r="A1773" s="9">
        <v>44635</v>
      </c>
      <c r="B1773" s="10">
        <v>0.5</v>
      </c>
      <c r="C1773" s="11">
        <v>7.0267450323483569</v>
      </c>
    </row>
    <row r="1774" spans="1:3" x14ac:dyDescent="0.25">
      <c r="A1774" s="9">
        <v>44635</v>
      </c>
      <c r="B1774" s="10">
        <v>0.54166666666666663</v>
      </c>
      <c r="C1774" s="11">
        <v>6.689672423061813</v>
      </c>
    </row>
    <row r="1775" spans="1:3" x14ac:dyDescent="0.25">
      <c r="A1775" s="9">
        <v>44635</v>
      </c>
      <c r="B1775" s="10">
        <v>0.58333333333333337</v>
      </c>
      <c r="C1775" s="11">
        <v>6.6023813406582406</v>
      </c>
    </row>
    <row r="1776" spans="1:3" x14ac:dyDescent="0.25">
      <c r="A1776" s="9">
        <v>44635</v>
      </c>
      <c r="B1776" s="10">
        <v>0.625</v>
      </c>
      <c r="C1776" s="11">
        <v>6.5751840142018922</v>
      </c>
    </row>
    <row r="1777" spans="1:3" x14ac:dyDescent="0.25">
      <c r="A1777" s="9">
        <v>44635</v>
      </c>
      <c r="B1777" s="10">
        <v>0.66666666666666663</v>
      </c>
      <c r="C1777" s="11">
        <v>6.1274903989589111</v>
      </c>
    </row>
    <row r="1778" spans="1:3" x14ac:dyDescent="0.25">
      <c r="A1778" s="9">
        <v>44635</v>
      </c>
      <c r="B1778" s="10">
        <v>0.70833333333333337</v>
      </c>
      <c r="C1778" s="11">
        <v>6.1784560107602973</v>
      </c>
    </row>
    <row r="1779" spans="1:3" x14ac:dyDescent="0.25">
      <c r="A1779" s="9">
        <v>44635</v>
      </c>
      <c r="B1779" s="10">
        <v>0.75</v>
      </c>
      <c r="C1779" s="11">
        <v>6.4839211152885614</v>
      </c>
    </row>
    <row r="1780" spans="1:3" x14ac:dyDescent="0.25">
      <c r="A1780" s="9">
        <v>44635</v>
      </c>
      <c r="B1780" s="10">
        <v>0.79166666666666663</v>
      </c>
      <c r="C1780" s="11">
        <v>6.3612062188442202</v>
      </c>
    </row>
    <row r="1781" spans="1:3" x14ac:dyDescent="0.25">
      <c r="A1781" s="9">
        <v>44635</v>
      </c>
      <c r="B1781" s="10">
        <v>0.83333333333333337</v>
      </c>
      <c r="C1781" s="11">
        <v>5.4745839330667456</v>
      </c>
    </row>
    <row r="1782" spans="1:3" x14ac:dyDescent="0.25">
      <c r="A1782" s="9">
        <v>44635</v>
      </c>
      <c r="B1782" s="10">
        <v>0.875</v>
      </c>
      <c r="C1782" s="11">
        <v>4.5932884231283095</v>
      </c>
    </row>
    <row r="1783" spans="1:3" x14ac:dyDescent="0.25">
      <c r="A1783" s="9">
        <v>44635</v>
      </c>
      <c r="B1783" s="10">
        <v>0.91666666666666663</v>
      </c>
      <c r="C1783" s="11">
        <v>3.7498333823185823</v>
      </c>
    </row>
    <row r="1784" spans="1:3" x14ac:dyDescent="0.25">
      <c r="A1784" s="9">
        <v>44635</v>
      </c>
      <c r="B1784" s="10">
        <v>0.95833333333333337</v>
      </c>
      <c r="C1784" s="11">
        <v>2.8715042251855341</v>
      </c>
    </row>
    <row r="1785" spans="1:3" x14ac:dyDescent="0.25">
      <c r="A1785" s="9">
        <v>44636</v>
      </c>
      <c r="B1785" s="10">
        <v>0</v>
      </c>
      <c r="C1785" s="11">
        <v>2.2874671887630549</v>
      </c>
    </row>
    <row r="1786" spans="1:3" x14ac:dyDescent="0.25">
      <c r="A1786" s="9">
        <v>44636</v>
      </c>
      <c r="B1786" s="10">
        <v>4.1666666666666664E-2</v>
      </c>
      <c r="C1786" s="11">
        <v>1.8776264483165486</v>
      </c>
    </row>
    <row r="1787" spans="1:3" x14ac:dyDescent="0.25">
      <c r="A1787" s="9">
        <v>44636</v>
      </c>
      <c r="B1787" s="10">
        <v>8.3333333333333329E-2</v>
      </c>
      <c r="C1787" s="11">
        <v>1.6895448866707166</v>
      </c>
    </row>
    <row r="1788" spans="1:3" x14ac:dyDescent="0.25">
      <c r="A1788" s="9">
        <v>44636</v>
      </c>
      <c r="B1788" s="10">
        <v>0.125</v>
      </c>
      <c r="C1788" s="11">
        <v>1.682859429206961</v>
      </c>
    </row>
    <row r="1789" spans="1:3" x14ac:dyDescent="0.25">
      <c r="A1789" s="9">
        <v>44636</v>
      </c>
      <c r="B1789" s="10">
        <v>0.16666666666666666</v>
      </c>
      <c r="C1789" s="11">
        <v>1.7947745836154363</v>
      </c>
    </row>
    <row r="1790" spans="1:3" x14ac:dyDescent="0.25">
      <c r="A1790" s="9">
        <v>44636</v>
      </c>
      <c r="B1790" s="10">
        <v>0.20833333333333334</v>
      </c>
      <c r="C1790" s="11">
        <v>1.9556196878163046</v>
      </c>
    </row>
    <row r="1791" spans="1:3" x14ac:dyDescent="0.25">
      <c r="A1791" s="9">
        <v>44636</v>
      </c>
      <c r="B1791" s="10">
        <v>0.25</v>
      </c>
      <c r="C1791" s="11">
        <v>2.2904587517768076</v>
      </c>
    </row>
    <row r="1792" spans="1:3" x14ac:dyDescent="0.25">
      <c r="A1792" s="9">
        <v>44636</v>
      </c>
      <c r="B1792" s="10">
        <v>0.29166666666666669</v>
      </c>
      <c r="C1792" s="11">
        <v>2.9426367829816598</v>
      </c>
    </row>
    <row r="1793" spans="1:3" x14ac:dyDescent="0.25">
      <c r="A1793" s="9">
        <v>44636</v>
      </c>
      <c r="B1793" s="10">
        <v>0.33333333333333331</v>
      </c>
      <c r="C1793" s="11">
        <v>3.9268672646258551</v>
      </c>
    </row>
    <row r="1794" spans="1:3" x14ac:dyDescent="0.25">
      <c r="A1794" s="9">
        <v>44636</v>
      </c>
      <c r="B1794" s="10">
        <v>0.375</v>
      </c>
      <c r="C1794" s="11">
        <v>4.6164173670626125</v>
      </c>
    </row>
    <row r="1795" spans="1:3" x14ac:dyDescent="0.25">
      <c r="A1795" s="9">
        <v>44636</v>
      </c>
      <c r="B1795" s="10">
        <v>0.41666666666666669</v>
      </c>
      <c r="C1795" s="11">
        <v>5.0127403908847858</v>
      </c>
    </row>
    <row r="1796" spans="1:3" x14ac:dyDescent="0.25">
      <c r="A1796" s="9">
        <v>44636</v>
      </c>
      <c r="B1796" s="10">
        <v>0.45833333333333331</v>
      </c>
      <c r="C1796" s="11">
        <v>5.2979676426459008</v>
      </c>
    </row>
    <row r="1797" spans="1:3" x14ac:dyDescent="0.25">
      <c r="A1797" s="9">
        <v>44636</v>
      </c>
      <c r="B1797" s="10">
        <v>0.5</v>
      </c>
      <c r="C1797" s="11">
        <v>5.2734967111061319</v>
      </c>
    </row>
    <row r="1798" spans="1:3" x14ac:dyDescent="0.25">
      <c r="A1798" s="9">
        <v>44636</v>
      </c>
      <c r="B1798" s="10">
        <v>0.54166666666666663</v>
      </c>
      <c r="C1798" s="11">
        <v>5.0357178564904999</v>
      </c>
    </row>
    <row r="1799" spans="1:3" x14ac:dyDescent="0.25">
      <c r="A1799" s="9">
        <v>44636</v>
      </c>
      <c r="B1799" s="10">
        <v>0.58333333333333337</v>
      </c>
      <c r="C1799" s="11">
        <v>5.0390574684719933</v>
      </c>
    </row>
    <row r="1800" spans="1:3" x14ac:dyDescent="0.25">
      <c r="A1800" s="9">
        <v>44636</v>
      </c>
      <c r="B1800" s="10">
        <v>0.625</v>
      </c>
      <c r="C1800" s="11">
        <v>4.7781901460982823</v>
      </c>
    </row>
    <row r="1801" spans="1:3" x14ac:dyDescent="0.25">
      <c r="A1801" s="9">
        <v>44636</v>
      </c>
      <c r="B1801" s="10">
        <v>0.66666666666666663</v>
      </c>
      <c r="C1801" s="11">
        <v>4.4404833482649764</v>
      </c>
    </row>
    <row r="1802" spans="1:3" x14ac:dyDescent="0.25">
      <c r="A1802" s="9">
        <v>44636</v>
      </c>
      <c r="B1802" s="10">
        <v>0.70833333333333337</v>
      </c>
      <c r="C1802" s="11">
        <v>4.4815773482441799</v>
      </c>
    </row>
    <row r="1803" spans="1:3" x14ac:dyDescent="0.25">
      <c r="A1803" s="9">
        <v>44636</v>
      </c>
      <c r="B1803" s="10">
        <v>0.75</v>
      </c>
      <c r="C1803" s="11">
        <v>4.8352058705494931</v>
      </c>
    </row>
    <row r="1804" spans="1:3" x14ac:dyDescent="0.25">
      <c r="A1804" s="9">
        <v>44636</v>
      </c>
      <c r="B1804" s="10">
        <v>0.79166666666666663</v>
      </c>
      <c r="C1804" s="11">
        <v>4.907138586756659</v>
      </c>
    </row>
    <row r="1805" spans="1:3" x14ac:dyDescent="0.25">
      <c r="A1805" s="9">
        <v>44636</v>
      </c>
      <c r="B1805" s="10">
        <v>0.83333333333333337</v>
      </c>
      <c r="C1805" s="11">
        <v>4.177617320686287</v>
      </c>
    </row>
    <row r="1806" spans="1:3" x14ac:dyDescent="0.25">
      <c r="A1806" s="9">
        <v>44636</v>
      </c>
      <c r="B1806" s="10">
        <v>0.875</v>
      </c>
      <c r="C1806" s="11">
        <v>3.7421752251377041</v>
      </c>
    </row>
    <row r="1807" spans="1:3" x14ac:dyDescent="0.25">
      <c r="A1807" s="9">
        <v>44636</v>
      </c>
      <c r="B1807" s="10">
        <v>0.91666666666666663</v>
      </c>
      <c r="C1807" s="11">
        <v>3.2545897917797713</v>
      </c>
    </row>
    <row r="1808" spans="1:3" x14ac:dyDescent="0.25">
      <c r="A1808" s="9">
        <v>44636</v>
      </c>
      <c r="B1808" s="10">
        <v>0.95833333333333337</v>
      </c>
      <c r="C1808" s="11">
        <v>2.5855488526557937</v>
      </c>
    </row>
    <row r="1809" spans="1:3" x14ac:dyDescent="0.25">
      <c r="A1809" s="9">
        <v>44637</v>
      </c>
      <c r="B1809" s="10">
        <v>0</v>
      </c>
      <c r="C1809" s="11">
        <v>2.0244496798146985</v>
      </c>
    </row>
    <row r="1810" spans="1:3" x14ac:dyDescent="0.25">
      <c r="A1810" s="9">
        <v>44637</v>
      </c>
      <c r="B1810" s="10">
        <v>4.1666666666666664E-2</v>
      </c>
      <c r="C1810" s="11">
        <v>1.6650471859530072</v>
      </c>
    </row>
    <row r="1811" spans="1:3" x14ac:dyDescent="0.25">
      <c r="A1811" s="9">
        <v>44637</v>
      </c>
      <c r="B1811" s="10">
        <v>8.3333333333333329E-2</v>
      </c>
      <c r="C1811" s="11">
        <v>1.5157504525309544</v>
      </c>
    </row>
    <row r="1812" spans="1:3" x14ac:dyDescent="0.25">
      <c r="A1812" s="9">
        <v>44637</v>
      </c>
      <c r="B1812" s="10">
        <v>0.125</v>
      </c>
      <c r="C1812" s="11">
        <v>1.5068757857859008</v>
      </c>
    </row>
    <row r="1813" spans="1:3" x14ac:dyDescent="0.25">
      <c r="A1813" s="9">
        <v>44637</v>
      </c>
      <c r="B1813" s="10">
        <v>0.16666666666666666</v>
      </c>
      <c r="C1813" s="11">
        <v>1.481670013954576</v>
      </c>
    </row>
    <row r="1814" spans="1:3" x14ac:dyDescent="0.25">
      <c r="A1814" s="9">
        <v>44637</v>
      </c>
      <c r="B1814" s="10">
        <v>0.20833333333333334</v>
      </c>
      <c r="C1814" s="11">
        <v>1.5283355588301544</v>
      </c>
    </row>
    <row r="1815" spans="1:3" x14ac:dyDescent="0.25">
      <c r="A1815" s="9">
        <v>44637</v>
      </c>
      <c r="B1815" s="10">
        <v>0.25</v>
      </c>
      <c r="C1815" s="11">
        <v>1.5868389275189094</v>
      </c>
    </row>
    <row r="1816" spans="1:3" x14ac:dyDescent="0.25">
      <c r="A1816" s="9">
        <v>44637</v>
      </c>
      <c r="B1816" s="10">
        <v>0.29166666666666669</v>
      </c>
      <c r="C1816" s="11">
        <v>1.9110200005055986</v>
      </c>
    </row>
    <row r="1817" spans="1:3" x14ac:dyDescent="0.25">
      <c r="A1817" s="9">
        <v>44637</v>
      </c>
      <c r="B1817" s="10">
        <v>0.33333333333333331</v>
      </c>
      <c r="C1817" s="11">
        <v>2.6981351732756158</v>
      </c>
    </row>
    <row r="1818" spans="1:3" x14ac:dyDescent="0.25">
      <c r="A1818" s="9">
        <v>44637</v>
      </c>
      <c r="B1818" s="10">
        <v>0.375</v>
      </c>
      <c r="C1818" s="11">
        <v>3.6406338749508556</v>
      </c>
    </row>
    <row r="1819" spans="1:3" x14ac:dyDescent="0.25">
      <c r="A1819" s="9">
        <v>44637</v>
      </c>
      <c r="B1819" s="10">
        <v>0.41666666666666669</v>
      </c>
      <c r="C1819" s="11">
        <v>4.2963923274941083</v>
      </c>
    </row>
    <row r="1820" spans="1:3" x14ac:dyDescent="0.25">
      <c r="A1820" s="9">
        <v>44637</v>
      </c>
      <c r="B1820" s="10">
        <v>0.45833333333333331</v>
      </c>
      <c r="C1820" s="11">
        <v>4.7581298781433086</v>
      </c>
    </row>
    <row r="1821" spans="1:3" x14ac:dyDescent="0.25">
      <c r="A1821" s="9">
        <v>44637</v>
      </c>
      <c r="B1821" s="10">
        <v>0.5</v>
      </c>
      <c r="C1821" s="11">
        <v>4.7530558014759556</v>
      </c>
    </row>
    <row r="1822" spans="1:3" x14ac:dyDescent="0.25">
      <c r="A1822" s="9">
        <v>44637</v>
      </c>
      <c r="B1822" s="10">
        <v>0.54166666666666663</v>
      </c>
      <c r="C1822" s="11">
        <v>4.4480934424217029</v>
      </c>
    </row>
    <row r="1823" spans="1:3" x14ac:dyDescent="0.25">
      <c r="A1823" s="9">
        <v>44637</v>
      </c>
      <c r="B1823" s="10">
        <v>0.58333333333333337</v>
      </c>
      <c r="C1823" s="11">
        <v>4.4698266193964171</v>
      </c>
    </row>
    <row r="1824" spans="1:3" x14ac:dyDescent="0.25">
      <c r="A1824" s="9">
        <v>44637</v>
      </c>
      <c r="B1824" s="10">
        <v>0.625</v>
      </c>
      <c r="C1824" s="11">
        <v>4.0913774901759048</v>
      </c>
    </row>
    <row r="1825" spans="1:3" x14ac:dyDescent="0.25">
      <c r="A1825" s="9">
        <v>44637</v>
      </c>
      <c r="B1825" s="10">
        <v>0.66666666666666663</v>
      </c>
      <c r="C1825" s="11">
        <v>3.8152396019532269</v>
      </c>
    </row>
    <row r="1826" spans="1:3" x14ac:dyDescent="0.25">
      <c r="A1826" s="9">
        <v>44637</v>
      </c>
      <c r="B1826" s="10">
        <v>0.70833333333333337</v>
      </c>
      <c r="C1826" s="11">
        <v>4.1571003680659437</v>
      </c>
    </row>
    <row r="1827" spans="1:3" x14ac:dyDescent="0.25">
      <c r="A1827" s="9">
        <v>44637</v>
      </c>
      <c r="B1827" s="10">
        <v>0.75</v>
      </c>
      <c r="C1827" s="11">
        <v>4.6753768214952256</v>
      </c>
    </row>
    <row r="1828" spans="1:3" x14ac:dyDescent="0.25">
      <c r="A1828" s="9">
        <v>44637</v>
      </c>
      <c r="B1828" s="10">
        <v>0.79166666666666663</v>
      </c>
      <c r="C1828" s="11">
        <v>5.2054394342031269</v>
      </c>
    </row>
    <row r="1829" spans="1:3" x14ac:dyDescent="0.25">
      <c r="A1829" s="9">
        <v>44637</v>
      </c>
      <c r="B1829" s="10">
        <v>0.83333333333333337</v>
      </c>
      <c r="C1829" s="11">
        <v>4.5923369746063241</v>
      </c>
    </row>
    <row r="1830" spans="1:3" x14ac:dyDescent="0.25">
      <c r="A1830" s="9">
        <v>44637</v>
      </c>
      <c r="B1830" s="10">
        <v>0.875</v>
      </c>
      <c r="C1830" s="11">
        <v>4.0616514834200403</v>
      </c>
    </row>
    <row r="1831" spans="1:3" x14ac:dyDescent="0.25">
      <c r="A1831" s="9">
        <v>44637</v>
      </c>
      <c r="B1831" s="10">
        <v>0.91666666666666663</v>
      </c>
      <c r="C1831" s="11">
        <v>3.4904166006077904</v>
      </c>
    </row>
    <row r="1832" spans="1:3" x14ac:dyDescent="0.25">
      <c r="A1832" s="9">
        <v>44637</v>
      </c>
      <c r="B1832" s="10">
        <v>0.95833333333333337</v>
      </c>
      <c r="C1832" s="11">
        <v>2.6751116444686884</v>
      </c>
    </row>
    <row r="1833" spans="1:3" x14ac:dyDescent="0.25">
      <c r="A1833" s="9">
        <v>44638</v>
      </c>
      <c r="B1833" s="10">
        <v>0</v>
      </c>
      <c r="C1833" s="11">
        <v>2.0694760335578963</v>
      </c>
    </row>
    <row r="1834" spans="1:3" x14ac:dyDescent="0.25">
      <c r="A1834" s="9">
        <v>44638</v>
      </c>
      <c r="B1834" s="10">
        <v>4.1666666666666664E-2</v>
      </c>
      <c r="C1834" s="11">
        <v>1.7955585059746573</v>
      </c>
    </row>
    <row r="1835" spans="1:3" x14ac:dyDescent="0.25">
      <c r="A1835" s="9">
        <v>44638</v>
      </c>
      <c r="B1835" s="10">
        <v>8.3333333333333329E-2</v>
      </c>
      <c r="C1835" s="11">
        <v>1.7740573872276351</v>
      </c>
    </row>
    <row r="1836" spans="1:3" x14ac:dyDescent="0.25">
      <c r="A1836" s="9">
        <v>44638</v>
      </c>
      <c r="B1836" s="10">
        <v>0.125</v>
      </c>
      <c r="C1836" s="11">
        <v>1.7859411817386917</v>
      </c>
    </row>
    <row r="1837" spans="1:3" x14ac:dyDescent="0.25">
      <c r="A1837" s="9">
        <v>44638</v>
      </c>
      <c r="B1837" s="10">
        <v>0.16666666666666666</v>
      </c>
      <c r="C1837" s="11">
        <v>2.0191127623359804</v>
      </c>
    </row>
    <row r="1838" spans="1:3" x14ac:dyDescent="0.25">
      <c r="A1838" s="9">
        <v>44638</v>
      </c>
      <c r="B1838" s="10">
        <v>0.20833333333333334</v>
      </c>
      <c r="C1838" s="11">
        <v>2.7239248681332118</v>
      </c>
    </row>
    <row r="1839" spans="1:3" x14ac:dyDescent="0.25">
      <c r="A1839" s="9">
        <v>44638</v>
      </c>
      <c r="B1839" s="10">
        <v>0.25</v>
      </c>
      <c r="C1839" s="11">
        <v>4.1626424226625787</v>
      </c>
    </row>
    <row r="1840" spans="1:3" x14ac:dyDescent="0.25">
      <c r="A1840" s="9">
        <v>44638</v>
      </c>
      <c r="B1840" s="10">
        <v>0.29166666666666669</v>
      </c>
      <c r="C1840" s="11">
        <v>5.0456495216652142</v>
      </c>
    </row>
    <row r="1841" spans="1:3" x14ac:dyDescent="0.25">
      <c r="A1841" s="9">
        <v>44638</v>
      </c>
      <c r="B1841" s="10">
        <v>0.33333333333333331</v>
      </c>
      <c r="C1841" s="11">
        <v>5.4491499986183864</v>
      </c>
    </row>
    <row r="1842" spans="1:3" x14ac:dyDescent="0.25">
      <c r="A1842" s="9">
        <v>44638</v>
      </c>
      <c r="B1842" s="10">
        <v>0.375</v>
      </c>
      <c r="C1842" s="11">
        <v>5.730815754609953</v>
      </c>
    </row>
    <row r="1843" spans="1:3" x14ac:dyDescent="0.25">
      <c r="A1843" s="9">
        <v>44638</v>
      </c>
      <c r="B1843" s="10">
        <v>0.41666666666666669</v>
      </c>
      <c r="C1843" s="11">
        <v>6.1012109824209633</v>
      </c>
    </row>
    <row r="1844" spans="1:3" x14ac:dyDescent="0.25">
      <c r="A1844" s="9">
        <v>44638</v>
      </c>
      <c r="B1844" s="10">
        <v>0.45833333333333331</v>
      </c>
      <c r="C1844" s="11">
        <v>6.3411804981352358</v>
      </c>
    </row>
    <row r="1845" spans="1:3" x14ac:dyDescent="0.25">
      <c r="A1845" s="9">
        <v>44638</v>
      </c>
      <c r="B1845" s="10">
        <v>0.5</v>
      </c>
      <c r="C1845" s="11">
        <v>6.3272093332615356</v>
      </c>
    </row>
    <row r="1846" spans="1:3" x14ac:dyDescent="0.25">
      <c r="A1846" s="9">
        <v>44638</v>
      </c>
      <c r="B1846" s="10">
        <v>0.54166666666666663</v>
      </c>
      <c r="C1846" s="11">
        <v>6.247678662922346</v>
      </c>
    </row>
    <row r="1847" spans="1:3" x14ac:dyDescent="0.25">
      <c r="A1847" s="9">
        <v>44638</v>
      </c>
      <c r="B1847" s="10">
        <v>0.58333333333333337</v>
      </c>
      <c r="C1847" s="11">
        <v>5.9163413376088192</v>
      </c>
    </row>
    <row r="1848" spans="1:3" x14ac:dyDescent="0.25">
      <c r="A1848" s="9">
        <v>44638</v>
      </c>
      <c r="B1848" s="10">
        <v>0.625</v>
      </c>
      <c r="C1848" s="11">
        <v>5.815543886137033</v>
      </c>
    </row>
    <row r="1849" spans="1:3" x14ac:dyDescent="0.25">
      <c r="A1849" s="9">
        <v>44638</v>
      </c>
      <c r="B1849" s="10">
        <v>0.66666666666666663</v>
      </c>
      <c r="C1849" s="11">
        <v>5.4449744037262162</v>
      </c>
    </row>
    <row r="1850" spans="1:3" x14ac:dyDescent="0.25">
      <c r="A1850" s="9">
        <v>44638</v>
      </c>
      <c r="B1850" s="10">
        <v>0.70833333333333337</v>
      </c>
      <c r="C1850" s="11">
        <v>5.5608914501296489</v>
      </c>
    </row>
    <row r="1851" spans="1:3" x14ac:dyDescent="0.25">
      <c r="A1851" s="9">
        <v>44638</v>
      </c>
      <c r="B1851" s="10">
        <v>0.75</v>
      </c>
      <c r="C1851" s="11">
        <v>5.9473700886323622</v>
      </c>
    </row>
    <row r="1852" spans="1:3" x14ac:dyDescent="0.25">
      <c r="A1852" s="9">
        <v>44638</v>
      </c>
      <c r="B1852" s="10">
        <v>0.79166666666666663</v>
      </c>
      <c r="C1852" s="11">
        <v>6.6204090077959972</v>
      </c>
    </row>
    <row r="1853" spans="1:3" x14ac:dyDescent="0.25">
      <c r="A1853" s="9">
        <v>44638</v>
      </c>
      <c r="B1853" s="10">
        <v>0.83333333333333337</v>
      </c>
      <c r="C1853" s="11">
        <v>5.851233827866225</v>
      </c>
    </row>
    <row r="1854" spans="1:3" x14ac:dyDescent="0.25">
      <c r="A1854" s="9">
        <v>44638</v>
      </c>
      <c r="B1854" s="10">
        <v>0.875</v>
      </c>
      <c r="C1854" s="11">
        <v>5.0498411297066248</v>
      </c>
    </row>
    <row r="1855" spans="1:3" x14ac:dyDescent="0.25">
      <c r="A1855" s="9">
        <v>44638</v>
      </c>
      <c r="B1855" s="10">
        <v>0.91666666666666663</v>
      </c>
      <c r="C1855" s="11">
        <v>4.0742839214424196</v>
      </c>
    </row>
    <row r="1856" spans="1:3" x14ac:dyDescent="0.25">
      <c r="A1856" s="9">
        <v>44638</v>
      </c>
      <c r="B1856" s="10">
        <v>0.95833333333333337</v>
      </c>
      <c r="C1856" s="11">
        <v>3.0517443837668332</v>
      </c>
    </row>
    <row r="1857" spans="1:3" x14ac:dyDescent="0.25">
      <c r="A1857" s="9">
        <v>44639</v>
      </c>
      <c r="B1857" s="10">
        <v>0</v>
      </c>
      <c r="C1857" s="11">
        <v>2.4178247149798753</v>
      </c>
    </row>
    <row r="1858" spans="1:3" x14ac:dyDescent="0.25">
      <c r="A1858" s="9">
        <v>44639</v>
      </c>
      <c r="B1858" s="10">
        <v>4.1666666666666664E-2</v>
      </c>
      <c r="C1858" s="11">
        <v>2.1076940461988634</v>
      </c>
    </row>
    <row r="1859" spans="1:3" x14ac:dyDescent="0.25">
      <c r="A1859" s="9">
        <v>44639</v>
      </c>
      <c r="B1859" s="10">
        <v>8.3333333333333329E-2</v>
      </c>
      <c r="C1859" s="11">
        <v>1.9840270848951829</v>
      </c>
    </row>
    <row r="1860" spans="1:3" x14ac:dyDescent="0.25">
      <c r="A1860" s="9">
        <v>44639</v>
      </c>
      <c r="B1860" s="10">
        <v>0.125</v>
      </c>
      <c r="C1860" s="11">
        <v>2.047207730161126</v>
      </c>
    </row>
    <row r="1861" spans="1:3" x14ac:dyDescent="0.25">
      <c r="A1861" s="9">
        <v>44639</v>
      </c>
      <c r="B1861" s="10">
        <v>0.16666666666666666</v>
      </c>
      <c r="C1861" s="11">
        <v>2.3204034611504154</v>
      </c>
    </row>
    <row r="1862" spans="1:3" x14ac:dyDescent="0.25">
      <c r="A1862" s="9">
        <v>44639</v>
      </c>
      <c r="B1862" s="10">
        <v>0.20833333333333334</v>
      </c>
      <c r="C1862" s="11">
        <v>2.9573102297318918</v>
      </c>
    </row>
    <row r="1863" spans="1:3" x14ac:dyDescent="0.25">
      <c r="A1863" s="9">
        <v>44639</v>
      </c>
      <c r="B1863" s="10">
        <v>0.25</v>
      </c>
      <c r="C1863" s="11">
        <v>4.4332966069065387</v>
      </c>
    </row>
    <row r="1864" spans="1:3" x14ac:dyDescent="0.25">
      <c r="A1864" s="9">
        <v>44639</v>
      </c>
      <c r="B1864" s="10">
        <v>0.29166666666666669</v>
      </c>
      <c r="C1864" s="11">
        <v>5.5094948710945006</v>
      </c>
    </row>
    <row r="1865" spans="1:3" x14ac:dyDescent="0.25">
      <c r="A1865" s="9">
        <v>44639</v>
      </c>
      <c r="B1865" s="10">
        <v>0.33333333333333331</v>
      </c>
      <c r="C1865" s="11">
        <v>6.0032741092062967</v>
      </c>
    </row>
    <row r="1866" spans="1:3" x14ac:dyDescent="0.25">
      <c r="A1866" s="9">
        <v>44639</v>
      </c>
      <c r="B1866" s="10">
        <v>0.375</v>
      </c>
      <c r="C1866" s="11">
        <v>5.9743390704430057</v>
      </c>
    </row>
    <row r="1867" spans="1:3" x14ac:dyDescent="0.25">
      <c r="A1867" s="9">
        <v>44639</v>
      </c>
      <c r="B1867" s="10">
        <v>0.41666666666666669</v>
      </c>
      <c r="C1867" s="11">
        <v>6.0857357535238004</v>
      </c>
    </row>
    <row r="1868" spans="1:3" x14ac:dyDescent="0.25">
      <c r="A1868" s="9">
        <v>44639</v>
      </c>
      <c r="B1868" s="10">
        <v>0.45833333333333331</v>
      </c>
      <c r="C1868" s="11">
        <v>6.163169348810877</v>
      </c>
    </row>
    <row r="1869" spans="1:3" x14ac:dyDescent="0.25">
      <c r="A1869" s="9">
        <v>44639</v>
      </c>
      <c r="B1869" s="10">
        <v>0.5</v>
      </c>
      <c r="C1869" s="11">
        <v>6.0454014916936307</v>
      </c>
    </row>
    <row r="1870" spans="1:3" x14ac:dyDescent="0.25">
      <c r="A1870" s="9">
        <v>44639</v>
      </c>
      <c r="B1870" s="10">
        <v>0.54166666666666663</v>
      </c>
      <c r="C1870" s="11">
        <v>5.904334466247275</v>
      </c>
    </row>
    <row r="1871" spans="1:3" x14ac:dyDescent="0.25">
      <c r="A1871" s="9">
        <v>44639</v>
      </c>
      <c r="B1871" s="10">
        <v>0.58333333333333337</v>
      </c>
      <c r="C1871" s="11">
        <v>6.0827255725973153</v>
      </c>
    </row>
    <row r="1872" spans="1:3" x14ac:dyDescent="0.25">
      <c r="A1872" s="9">
        <v>44639</v>
      </c>
      <c r="B1872" s="10">
        <v>0.625</v>
      </c>
      <c r="C1872" s="11">
        <v>5.6502337767496984</v>
      </c>
    </row>
    <row r="1873" spans="1:3" x14ac:dyDescent="0.25">
      <c r="A1873" s="9">
        <v>44639</v>
      </c>
      <c r="B1873" s="10">
        <v>0.66666666666666663</v>
      </c>
      <c r="C1873" s="11">
        <v>5.4446569693842566</v>
      </c>
    </row>
    <row r="1874" spans="1:3" x14ac:dyDescent="0.25">
      <c r="A1874" s="9">
        <v>44639</v>
      </c>
      <c r="B1874" s="10">
        <v>0.70833333333333337</v>
      </c>
      <c r="C1874" s="11">
        <v>5.7370350374473675</v>
      </c>
    </row>
    <row r="1875" spans="1:3" x14ac:dyDescent="0.25">
      <c r="A1875" s="9">
        <v>44639</v>
      </c>
      <c r="B1875" s="10">
        <v>0.75</v>
      </c>
      <c r="C1875" s="11">
        <v>5.9916244575778013</v>
      </c>
    </row>
    <row r="1876" spans="1:3" x14ac:dyDescent="0.25">
      <c r="A1876" s="9">
        <v>44639</v>
      </c>
      <c r="B1876" s="10">
        <v>0.79166666666666663</v>
      </c>
      <c r="C1876" s="11">
        <v>6.9344713221498253</v>
      </c>
    </row>
    <row r="1877" spans="1:3" x14ac:dyDescent="0.25">
      <c r="A1877" s="9">
        <v>44639</v>
      </c>
      <c r="B1877" s="10">
        <v>0.83333333333333337</v>
      </c>
      <c r="C1877" s="11">
        <v>6.0184607082777903</v>
      </c>
    </row>
    <row r="1878" spans="1:3" x14ac:dyDescent="0.25">
      <c r="A1878" s="9">
        <v>44639</v>
      </c>
      <c r="B1878" s="10">
        <v>0.875</v>
      </c>
      <c r="C1878" s="11">
        <v>5.0662600660901411</v>
      </c>
    </row>
    <row r="1879" spans="1:3" x14ac:dyDescent="0.25">
      <c r="A1879" s="9">
        <v>44639</v>
      </c>
      <c r="B1879" s="10">
        <v>0.91666666666666663</v>
      </c>
      <c r="C1879" s="11">
        <v>3.8359403423611202</v>
      </c>
    </row>
    <row r="1880" spans="1:3" x14ac:dyDescent="0.25">
      <c r="A1880" s="9">
        <v>44639</v>
      </c>
      <c r="B1880" s="10">
        <v>0.95833333333333337</v>
      </c>
      <c r="C1880" s="11">
        <v>2.9153835924316067</v>
      </c>
    </row>
    <row r="1881" spans="1:3" x14ac:dyDescent="0.25">
      <c r="A1881" s="9">
        <v>44640</v>
      </c>
      <c r="B1881" s="10">
        <v>0</v>
      </c>
      <c r="C1881" s="11">
        <v>2.3287808922461788</v>
      </c>
    </row>
    <row r="1882" spans="1:3" x14ac:dyDescent="0.25">
      <c r="A1882" s="9">
        <v>44640</v>
      </c>
      <c r="B1882" s="10">
        <v>4.1666666666666664E-2</v>
      </c>
      <c r="C1882" s="11">
        <v>2.0483147078547512</v>
      </c>
    </row>
    <row r="1883" spans="1:3" x14ac:dyDescent="0.25">
      <c r="A1883" s="9">
        <v>44640</v>
      </c>
      <c r="B1883" s="10">
        <v>8.3333333333333329E-2</v>
      </c>
      <c r="C1883" s="11">
        <v>1.8915662132605244</v>
      </c>
    </row>
    <row r="1884" spans="1:3" x14ac:dyDescent="0.25">
      <c r="A1884" s="9">
        <v>44640</v>
      </c>
      <c r="B1884" s="10">
        <v>0.125</v>
      </c>
      <c r="C1884" s="11">
        <v>2.0232174396028411</v>
      </c>
    </row>
    <row r="1885" spans="1:3" x14ac:dyDescent="0.25">
      <c r="A1885" s="9">
        <v>44640</v>
      </c>
      <c r="B1885" s="10">
        <v>0.16666666666666666</v>
      </c>
      <c r="C1885" s="11">
        <v>2.2554086701905498</v>
      </c>
    </row>
    <row r="1886" spans="1:3" x14ac:dyDescent="0.25">
      <c r="A1886" s="9">
        <v>44640</v>
      </c>
      <c r="B1886" s="10">
        <v>0.20833333333333334</v>
      </c>
      <c r="C1886" s="11">
        <v>2.906419958128533</v>
      </c>
    </row>
    <row r="1887" spans="1:3" x14ac:dyDescent="0.25">
      <c r="A1887" s="9">
        <v>44640</v>
      </c>
      <c r="B1887" s="10">
        <v>0.25</v>
      </c>
      <c r="C1887" s="11">
        <v>4.3118325927278249</v>
      </c>
    </row>
    <row r="1888" spans="1:3" x14ac:dyDescent="0.25">
      <c r="A1888" s="9">
        <v>44640</v>
      </c>
      <c r="B1888" s="10">
        <v>0.29166666666666669</v>
      </c>
      <c r="C1888" s="11">
        <v>5.2754065236192034</v>
      </c>
    </row>
    <row r="1889" spans="1:3" x14ac:dyDescent="0.25">
      <c r="A1889" s="9">
        <v>44640</v>
      </c>
      <c r="B1889" s="10">
        <v>0.33333333333333331</v>
      </c>
      <c r="C1889" s="11">
        <v>5.8720160390829443</v>
      </c>
    </row>
    <row r="1890" spans="1:3" x14ac:dyDescent="0.25">
      <c r="A1890" s="9">
        <v>44640</v>
      </c>
      <c r="B1890" s="10">
        <v>0.375</v>
      </c>
      <c r="C1890" s="11">
        <v>6.0187411382284459</v>
      </c>
    </row>
    <row r="1891" spans="1:3" x14ac:dyDescent="0.25">
      <c r="A1891" s="9">
        <v>44640</v>
      </c>
      <c r="B1891" s="10">
        <v>0.41666666666666669</v>
      </c>
      <c r="C1891" s="11">
        <v>6.1012418416755603</v>
      </c>
    </row>
    <row r="1892" spans="1:3" x14ac:dyDescent="0.25">
      <c r="A1892" s="9">
        <v>44640</v>
      </c>
      <c r="B1892" s="10">
        <v>0.45833333333333331</v>
      </c>
      <c r="C1892" s="11">
        <v>6.3067845729574517</v>
      </c>
    </row>
    <row r="1893" spans="1:3" x14ac:dyDescent="0.25">
      <c r="A1893" s="9">
        <v>44640</v>
      </c>
      <c r="B1893" s="10">
        <v>0.5</v>
      </c>
      <c r="C1893" s="11">
        <v>6.2583621989152745</v>
      </c>
    </row>
    <row r="1894" spans="1:3" x14ac:dyDescent="0.25">
      <c r="A1894" s="9">
        <v>44640</v>
      </c>
      <c r="B1894" s="10">
        <v>0.54166666666666663</v>
      </c>
      <c r="C1894" s="11">
        <v>6.2098669252991208</v>
      </c>
    </row>
    <row r="1895" spans="1:3" x14ac:dyDescent="0.25">
      <c r="A1895" s="9">
        <v>44640</v>
      </c>
      <c r="B1895" s="10">
        <v>0.58333333333333337</v>
      </c>
      <c r="C1895" s="11">
        <v>6.1371994282226989</v>
      </c>
    </row>
    <row r="1896" spans="1:3" x14ac:dyDescent="0.25">
      <c r="A1896" s="9">
        <v>44640</v>
      </c>
      <c r="B1896" s="10">
        <v>0.625</v>
      </c>
      <c r="C1896" s="11">
        <v>5.8672573554559326</v>
      </c>
    </row>
    <row r="1897" spans="1:3" x14ac:dyDescent="0.25">
      <c r="A1897" s="9">
        <v>44640</v>
      </c>
      <c r="B1897" s="10">
        <v>0.66666666666666663</v>
      </c>
      <c r="C1897" s="11">
        <v>5.6106205912938476</v>
      </c>
    </row>
    <row r="1898" spans="1:3" x14ac:dyDescent="0.25">
      <c r="A1898" s="9">
        <v>44640</v>
      </c>
      <c r="B1898" s="10">
        <v>0.70833333333333337</v>
      </c>
      <c r="C1898" s="11">
        <v>5.7100307073011196</v>
      </c>
    </row>
    <row r="1899" spans="1:3" x14ac:dyDescent="0.25">
      <c r="A1899" s="9">
        <v>44640</v>
      </c>
      <c r="B1899" s="10">
        <v>0.75</v>
      </c>
      <c r="C1899" s="11">
        <v>5.9150322135986499</v>
      </c>
    </row>
    <row r="1900" spans="1:3" x14ac:dyDescent="0.25">
      <c r="A1900" s="9">
        <v>44640</v>
      </c>
      <c r="B1900" s="10">
        <v>0.79166666666666663</v>
      </c>
      <c r="C1900" s="11">
        <v>6.6026205114360534</v>
      </c>
    </row>
    <row r="1901" spans="1:3" x14ac:dyDescent="0.25">
      <c r="A1901" s="9">
        <v>44640</v>
      </c>
      <c r="B1901" s="10">
        <v>0.83333333333333337</v>
      </c>
      <c r="C1901" s="11">
        <v>5.899752593343738</v>
      </c>
    </row>
    <row r="1902" spans="1:3" x14ac:dyDescent="0.25">
      <c r="A1902" s="9">
        <v>44640</v>
      </c>
      <c r="B1902" s="10">
        <v>0.875</v>
      </c>
      <c r="C1902" s="11">
        <v>4.9221629850485664</v>
      </c>
    </row>
    <row r="1903" spans="1:3" x14ac:dyDescent="0.25">
      <c r="A1903" s="9">
        <v>44640</v>
      </c>
      <c r="B1903" s="10">
        <v>0.91666666666666663</v>
      </c>
      <c r="C1903" s="11">
        <v>3.8942155845471169</v>
      </c>
    </row>
    <row r="1904" spans="1:3" x14ac:dyDescent="0.25">
      <c r="A1904" s="9">
        <v>44640</v>
      </c>
      <c r="B1904" s="10">
        <v>0.95833333333333337</v>
      </c>
      <c r="C1904" s="11">
        <v>2.9444461792098968</v>
      </c>
    </row>
    <row r="1905" spans="1:3" x14ac:dyDescent="0.25">
      <c r="A1905" s="9">
        <v>44641</v>
      </c>
      <c r="B1905" s="10">
        <v>0</v>
      </c>
      <c r="C1905" s="11">
        <v>2.351611582980961</v>
      </c>
    </row>
    <row r="1906" spans="1:3" x14ac:dyDescent="0.25">
      <c r="A1906" s="9">
        <v>44641</v>
      </c>
      <c r="B1906" s="10">
        <v>4.1666666666666664E-2</v>
      </c>
      <c r="C1906" s="11">
        <v>1.9941786215257902</v>
      </c>
    </row>
    <row r="1907" spans="1:3" x14ac:dyDescent="0.25">
      <c r="A1907" s="9">
        <v>44641</v>
      </c>
      <c r="B1907" s="10">
        <v>8.3333333333333329E-2</v>
      </c>
      <c r="C1907" s="11">
        <v>1.8633019774148205</v>
      </c>
    </row>
    <row r="1908" spans="1:3" x14ac:dyDescent="0.25">
      <c r="A1908" s="9">
        <v>44641</v>
      </c>
      <c r="B1908" s="10">
        <v>0.125</v>
      </c>
      <c r="C1908" s="11">
        <v>1.9364366279034764</v>
      </c>
    </row>
    <row r="1909" spans="1:3" x14ac:dyDescent="0.25">
      <c r="A1909" s="9">
        <v>44641</v>
      </c>
      <c r="B1909" s="10">
        <v>0.16666666666666666</v>
      </c>
      <c r="C1909" s="11">
        <v>2.1610528803867326</v>
      </c>
    </row>
    <row r="1910" spans="1:3" x14ac:dyDescent="0.25">
      <c r="A1910" s="9">
        <v>44641</v>
      </c>
      <c r="B1910" s="10">
        <v>0.20833333333333334</v>
      </c>
      <c r="C1910" s="11">
        <v>2.7873165286469188</v>
      </c>
    </row>
    <row r="1911" spans="1:3" x14ac:dyDescent="0.25">
      <c r="A1911" s="9">
        <v>44641</v>
      </c>
      <c r="B1911" s="10">
        <v>0.25</v>
      </c>
      <c r="C1911" s="11">
        <v>4.1800963102444557</v>
      </c>
    </row>
    <row r="1912" spans="1:3" x14ac:dyDescent="0.25">
      <c r="A1912" s="9">
        <v>44641</v>
      </c>
      <c r="B1912" s="10">
        <v>0.29166666666666669</v>
      </c>
      <c r="C1912" s="11">
        <v>5.2110580960780384</v>
      </c>
    </row>
    <row r="1913" spans="1:3" x14ac:dyDescent="0.25">
      <c r="A1913" s="9">
        <v>44641</v>
      </c>
      <c r="B1913" s="10">
        <v>0.33333333333333331</v>
      </c>
      <c r="C1913" s="11">
        <v>5.715916146095414</v>
      </c>
    </row>
    <row r="1914" spans="1:3" x14ac:dyDescent="0.25">
      <c r="A1914" s="9">
        <v>44641</v>
      </c>
      <c r="B1914" s="10">
        <v>0.375</v>
      </c>
      <c r="C1914" s="11">
        <v>5.7759831732559377</v>
      </c>
    </row>
    <row r="1915" spans="1:3" x14ac:dyDescent="0.25">
      <c r="A1915" s="9">
        <v>44641</v>
      </c>
      <c r="B1915" s="10">
        <v>0.41666666666666669</v>
      </c>
      <c r="C1915" s="11">
        <v>5.9260631915933972</v>
      </c>
    </row>
    <row r="1916" spans="1:3" x14ac:dyDescent="0.25">
      <c r="A1916" s="9">
        <v>44641</v>
      </c>
      <c r="B1916" s="10">
        <v>0.45833333333333331</v>
      </c>
      <c r="C1916" s="11">
        <v>6.0902364922236787</v>
      </c>
    </row>
    <row r="1917" spans="1:3" x14ac:dyDescent="0.25">
      <c r="A1917" s="9">
        <v>44641</v>
      </c>
      <c r="B1917" s="10">
        <v>0.5</v>
      </c>
      <c r="C1917" s="11">
        <v>6.0828848442345009</v>
      </c>
    </row>
    <row r="1918" spans="1:3" x14ac:dyDescent="0.25">
      <c r="A1918" s="9">
        <v>44641</v>
      </c>
      <c r="B1918" s="10">
        <v>0.54166666666666663</v>
      </c>
      <c r="C1918" s="11">
        <v>5.7961686302319775</v>
      </c>
    </row>
    <row r="1919" spans="1:3" x14ac:dyDescent="0.25">
      <c r="A1919" s="9">
        <v>44641</v>
      </c>
      <c r="B1919" s="10">
        <v>0.58333333333333337</v>
      </c>
      <c r="C1919" s="11">
        <v>5.665935287427204</v>
      </c>
    </row>
    <row r="1920" spans="1:3" x14ac:dyDescent="0.25">
      <c r="A1920" s="9">
        <v>44641</v>
      </c>
      <c r="B1920" s="10">
        <v>0.625</v>
      </c>
      <c r="C1920" s="11">
        <v>5.3183093475577028</v>
      </c>
    </row>
    <row r="1921" spans="1:3" x14ac:dyDescent="0.25">
      <c r="A1921" s="9">
        <v>44641</v>
      </c>
      <c r="B1921" s="10">
        <v>0.66666666666666663</v>
      </c>
      <c r="C1921" s="11">
        <v>4.9892764324557071</v>
      </c>
    </row>
    <row r="1922" spans="1:3" x14ac:dyDescent="0.25">
      <c r="A1922" s="9">
        <v>44641</v>
      </c>
      <c r="B1922" s="10">
        <v>0.70833333333333337</v>
      </c>
      <c r="C1922" s="11">
        <v>5.2272689601924212</v>
      </c>
    </row>
    <row r="1923" spans="1:3" x14ac:dyDescent="0.25">
      <c r="A1923" s="9">
        <v>44641</v>
      </c>
      <c r="B1923" s="10">
        <v>0.75</v>
      </c>
      <c r="C1923" s="11">
        <v>5.6353779192115239</v>
      </c>
    </row>
    <row r="1924" spans="1:3" x14ac:dyDescent="0.25">
      <c r="A1924" s="9">
        <v>44641</v>
      </c>
      <c r="B1924" s="10">
        <v>0.79166666666666663</v>
      </c>
      <c r="C1924" s="11">
        <v>6.4425797057034773</v>
      </c>
    </row>
    <row r="1925" spans="1:3" x14ac:dyDescent="0.25">
      <c r="A1925" s="9">
        <v>44641</v>
      </c>
      <c r="B1925" s="10">
        <v>0.83333333333333337</v>
      </c>
      <c r="C1925" s="11">
        <v>5.6729409257735517</v>
      </c>
    </row>
    <row r="1926" spans="1:3" x14ac:dyDescent="0.25">
      <c r="A1926" s="9">
        <v>44641</v>
      </c>
      <c r="B1926" s="10">
        <v>0.875</v>
      </c>
      <c r="C1926" s="11">
        <v>4.7863103408759455</v>
      </c>
    </row>
    <row r="1927" spans="1:3" x14ac:dyDescent="0.25">
      <c r="A1927" s="9">
        <v>44641</v>
      </c>
      <c r="B1927" s="10">
        <v>0.91666666666666663</v>
      </c>
      <c r="C1927" s="11">
        <v>3.696756067429146</v>
      </c>
    </row>
    <row r="1928" spans="1:3" x14ac:dyDescent="0.25">
      <c r="A1928" s="9">
        <v>44641</v>
      </c>
      <c r="B1928" s="10">
        <v>0.95833333333333337</v>
      </c>
      <c r="C1928" s="11">
        <v>2.6464399839165105</v>
      </c>
    </row>
    <row r="1929" spans="1:3" x14ac:dyDescent="0.25">
      <c r="A1929" s="9">
        <v>44642</v>
      </c>
      <c r="B1929" s="10">
        <v>0</v>
      </c>
      <c r="C1929" s="11">
        <v>2.121307494906723</v>
      </c>
    </row>
    <row r="1930" spans="1:3" x14ac:dyDescent="0.25">
      <c r="A1930" s="9">
        <v>44642</v>
      </c>
      <c r="B1930" s="10">
        <v>4.1666666666666664E-2</v>
      </c>
      <c r="C1930" s="11">
        <v>1.8168788630250003</v>
      </c>
    </row>
    <row r="1931" spans="1:3" x14ac:dyDescent="0.25">
      <c r="A1931" s="9">
        <v>44642</v>
      </c>
      <c r="B1931" s="10">
        <v>8.3333333333333329E-2</v>
      </c>
      <c r="C1931" s="11">
        <v>1.7282119733694741</v>
      </c>
    </row>
    <row r="1932" spans="1:3" x14ac:dyDescent="0.25">
      <c r="A1932" s="9">
        <v>44642</v>
      </c>
      <c r="B1932" s="10">
        <v>0.125</v>
      </c>
      <c r="C1932" s="11">
        <v>1.768208826172563</v>
      </c>
    </row>
    <row r="1933" spans="1:3" x14ac:dyDescent="0.25">
      <c r="A1933" s="9">
        <v>44642</v>
      </c>
      <c r="B1933" s="10">
        <v>0.16666666666666666</v>
      </c>
      <c r="C1933" s="11">
        <v>2.0373937629654817</v>
      </c>
    </row>
    <row r="1934" spans="1:3" x14ac:dyDescent="0.25">
      <c r="A1934" s="9">
        <v>44642</v>
      </c>
      <c r="B1934" s="10">
        <v>0.20833333333333334</v>
      </c>
      <c r="C1934" s="11">
        <v>2.6336264853808409</v>
      </c>
    </row>
    <row r="1935" spans="1:3" x14ac:dyDescent="0.25">
      <c r="A1935" s="9">
        <v>44642</v>
      </c>
      <c r="B1935" s="10">
        <v>0.25</v>
      </c>
      <c r="C1935" s="11">
        <v>3.8986534120379184</v>
      </c>
    </row>
    <row r="1936" spans="1:3" x14ac:dyDescent="0.25">
      <c r="A1936" s="9">
        <v>44642</v>
      </c>
      <c r="B1936" s="10">
        <v>0.29166666666666669</v>
      </c>
      <c r="C1936" s="11">
        <v>5.0225299644931827</v>
      </c>
    </row>
    <row r="1937" spans="1:3" x14ac:dyDescent="0.25">
      <c r="A1937" s="9">
        <v>44642</v>
      </c>
      <c r="B1937" s="10">
        <v>0.33333333333333331</v>
      </c>
      <c r="C1937" s="11">
        <v>5.7207975269586822</v>
      </c>
    </row>
    <row r="1938" spans="1:3" x14ac:dyDescent="0.25">
      <c r="A1938" s="9">
        <v>44642</v>
      </c>
      <c r="B1938" s="10">
        <v>0.375</v>
      </c>
      <c r="C1938" s="11">
        <v>6.0053243101492626</v>
      </c>
    </row>
    <row r="1939" spans="1:3" x14ac:dyDescent="0.25">
      <c r="A1939" s="9">
        <v>44642</v>
      </c>
      <c r="B1939" s="10">
        <v>0.41666666666666669</v>
      </c>
      <c r="C1939" s="11">
        <v>5.9806781950262033</v>
      </c>
    </row>
    <row r="1940" spans="1:3" x14ac:dyDescent="0.25">
      <c r="A1940" s="9">
        <v>44642</v>
      </c>
      <c r="B1940" s="10">
        <v>0.45833333333333331</v>
      </c>
      <c r="C1940" s="11">
        <v>5.9794459204131316</v>
      </c>
    </row>
    <row r="1941" spans="1:3" x14ac:dyDescent="0.25">
      <c r="A1941" s="9">
        <v>44642</v>
      </c>
      <c r="B1941" s="10">
        <v>0.5</v>
      </c>
      <c r="C1941" s="11">
        <v>5.9409495518318947</v>
      </c>
    </row>
    <row r="1942" spans="1:3" x14ac:dyDescent="0.25">
      <c r="A1942" s="9">
        <v>44642</v>
      </c>
      <c r="B1942" s="10">
        <v>0.54166666666666663</v>
      </c>
      <c r="C1942" s="11">
        <v>5.597426051339002</v>
      </c>
    </row>
    <row r="1943" spans="1:3" x14ac:dyDescent="0.25">
      <c r="A1943" s="9">
        <v>44642</v>
      </c>
      <c r="B1943" s="10">
        <v>0.58333333333333337</v>
      </c>
      <c r="C1943" s="11">
        <v>5.6167360479322435</v>
      </c>
    </row>
    <row r="1944" spans="1:3" x14ac:dyDescent="0.25">
      <c r="A1944" s="9">
        <v>44642</v>
      </c>
      <c r="B1944" s="10">
        <v>0.625</v>
      </c>
      <c r="C1944" s="11">
        <v>5.1954947051320559</v>
      </c>
    </row>
    <row r="1945" spans="1:3" x14ac:dyDescent="0.25">
      <c r="A1945" s="9">
        <v>44642</v>
      </c>
      <c r="B1945" s="10">
        <v>0.66666666666666663</v>
      </c>
      <c r="C1945" s="11">
        <v>4.8462239294442488</v>
      </c>
    </row>
    <row r="1946" spans="1:3" x14ac:dyDescent="0.25">
      <c r="A1946" s="9">
        <v>44642</v>
      </c>
      <c r="B1946" s="10">
        <v>0.70833333333333337</v>
      </c>
      <c r="C1946" s="11">
        <v>4.9126585261362079</v>
      </c>
    </row>
    <row r="1947" spans="1:3" x14ac:dyDescent="0.25">
      <c r="A1947" s="9">
        <v>44642</v>
      </c>
      <c r="B1947" s="10">
        <v>0.75</v>
      </c>
      <c r="C1947" s="11">
        <v>5.1394607098870422</v>
      </c>
    </row>
    <row r="1948" spans="1:3" x14ac:dyDescent="0.25">
      <c r="A1948" s="9">
        <v>44642</v>
      </c>
      <c r="B1948" s="10">
        <v>0.79166666666666663</v>
      </c>
      <c r="C1948" s="11">
        <v>5.765768572796456</v>
      </c>
    </row>
    <row r="1949" spans="1:3" x14ac:dyDescent="0.25">
      <c r="A1949" s="9">
        <v>44642</v>
      </c>
      <c r="B1949" s="10">
        <v>0.83333333333333337</v>
      </c>
      <c r="C1949" s="11">
        <v>5.0945146315971455</v>
      </c>
    </row>
    <row r="1950" spans="1:3" x14ac:dyDescent="0.25">
      <c r="A1950" s="9">
        <v>44642</v>
      </c>
      <c r="B1950" s="10">
        <v>0.875</v>
      </c>
      <c r="C1950" s="11">
        <v>4.2695296107380685</v>
      </c>
    </row>
    <row r="1951" spans="1:3" x14ac:dyDescent="0.25">
      <c r="A1951" s="9">
        <v>44642</v>
      </c>
      <c r="B1951" s="10">
        <v>0.91666666666666663</v>
      </c>
      <c r="C1951" s="11">
        <v>3.4002088011490916</v>
      </c>
    </row>
    <row r="1952" spans="1:3" x14ac:dyDescent="0.25">
      <c r="A1952" s="9">
        <v>44642</v>
      </c>
      <c r="B1952" s="10">
        <v>0.95833333333333337</v>
      </c>
      <c r="C1952" s="11">
        <v>2.4994518529013572</v>
      </c>
    </row>
    <row r="1953" spans="1:3" x14ac:dyDescent="0.25">
      <c r="A1953" s="9">
        <v>44643</v>
      </c>
      <c r="B1953" s="10">
        <v>0</v>
      </c>
      <c r="C1953" s="11">
        <v>1.9669486584102787</v>
      </c>
    </row>
    <row r="1954" spans="1:3" x14ac:dyDescent="0.25">
      <c r="A1954" s="9">
        <v>44643</v>
      </c>
      <c r="B1954" s="10">
        <v>4.1666666666666664E-2</v>
      </c>
      <c r="C1954" s="11">
        <v>1.6191971129516434</v>
      </c>
    </row>
    <row r="1955" spans="1:3" x14ac:dyDescent="0.25">
      <c r="A1955" s="9">
        <v>44643</v>
      </c>
      <c r="B1955" s="10">
        <v>8.3333333333333329E-2</v>
      </c>
      <c r="C1955" s="11">
        <v>1.4824318929929563</v>
      </c>
    </row>
    <row r="1956" spans="1:3" x14ac:dyDescent="0.25">
      <c r="A1956" s="9">
        <v>44643</v>
      </c>
      <c r="B1956" s="10">
        <v>0.125</v>
      </c>
      <c r="C1956" s="11">
        <v>1.5029420562451337</v>
      </c>
    </row>
    <row r="1957" spans="1:3" x14ac:dyDescent="0.25">
      <c r="A1957" s="9">
        <v>44643</v>
      </c>
      <c r="B1957" s="10">
        <v>0.16666666666666666</v>
      </c>
      <c r="C1957" s="11">
        <v>1.5682825423772437</v>
      </c>
    </row>
    <row r="1958" spans="1:3" x14ac:dyDescent="0.25">
      <c r="A1958" s="9">
        <v>44643</v>
      </c>
      <c r="B1958" s="10">
        <v>0.20833333333333334</v>
      </c>
      <c r="C1958" s="11">
        <v>1.697023374393406</v>
      </c>
    </row>
    <row r="1959" spans="1:3" x14ac:dyDescent="0.25">
      <c r="A1959" s="9">
        <v>44643</v>
      </c>
      <c r="B1959" s="10">
        <v>0.25</v>
      </c>
      <c r="C1959" s="11">
        <v>2.0974984130043062</v>
      </c>
    </row>
    <row r="1960" spans="1:3" x14ac:dyDescent="0.25">
      <c r="A1960" s="9">
        <v>44643</v>
      </c>
      <c r="B1960" s="10">
        <v>0.29166666666666669</v>
      </c>
      <c r="C1960" s="11">
        <v>2.764724814822574</v>
      </c>
    </row>
    <row r="1961" spans="1:3" x14ac:dyDescent="0.25">
      <c r="A1961" s="9">
        <v>44643</v>
      </c>
      <c r="B1961" s="10">
        <v>0.33333333333333331</v>
      </c>
      <c r="C1961" s="11">
        <v>3.7674193087362404</v>
      </c>
    </row>
    <row r="1962" spans="1:3" x14ac:dyDescent="0.25">
      <c r="A1962" s="9">
        <v>44643</v>
      </c>
      <c r="B1962" s="10">
        <v>0.375</v>
      </c>
      <c r="C1962" s="11">
        <v>4.543997372917282</v>
      </c>
    </row>
    <row r="1963" spans="1:3" x14ac:dyDescent="0.25">
      <c r="A1963" s="9">
        <v>44643</v>
      </c>
      <c r="B1963" s="10">
        <v>0.41666666666666669</v>
      </c>
      <c r="C1963" s="11">
        <v>4.9630749126976337</v>
      </c>
    </row>
    <row r="1964" spans="1:3" x14ac:dyDescent="0.25">
      <c r="A1964" s="9">
        <v>44643</v>
      </c>
      <c r="B1964" s="10">
        <v>0.45833333333333331</v>
      </c>
      <c r="C1964" s="11">
        <v>5.0373277490116743</v>
      </c>
    </row>
    <row r="1965" spans="1:3" x14ac:dyDescent="0.25">
      <c r="A1965" s="9">
        <v>44643</v>
      </c>
      <c r="B1965" s="10">
        <v>0.5</v>
      </c>
      <c r="C1965" s="11">
        <v>5.0068905306695699</v>
      </c>
    </row>
    <row r="1966" spans="1:3" x14ac:dyDescent="0.25">
      <c r="A1966" s="9">
        <v>44643</v>
      </c>
      <c r="B1966" s="10">
        <v>0.54166666666666663</v>
      </c>
      <c r="C1966" s="11">
        <v>4.582482151783374</v>
      </c>
    </row>
    <row r="1967" spans="1:3" x14ac:dyDescent="0.25">
      <c r="A1967" s="9">
        <v>44643</v>
      </c>
      <c r="B1967" s="10">
        <v>0.58333333333333337</v>
      </c>
      <c r="C1967" s="11">
        <v>4.476003267168573</v>
      </c>
    </row>
    <row r="1968" spans="1:3" x14ac:dyDescent="0.25">
      <c r="A1968" s="9">
        <v>44643</v>
      </c>
      <c r="B1968" s="10">
        <v>0.625</v>
      </c>
      <c r="C1968" s="11">
        <v>4.3534421801911378</v>
      </c>
    </row>
    <row r="1969" spans="1:3" x14ac:dyDescent="0.25">
      <c r="A1969" s="9">
        <v>44643</v>
      </c>
      <c r="B1969" s="10">
        <v>0.66666666666666663</v>
      </c>
      <c r="C1969" s="11">
        <v>4.1468134863811299</v>
      </c>
    </row>
    <row r="1970" spans="1:3" x14ac:dyDescent="0.25">
      <c r="A1970" s="9">
        <v>44643</v>
      </c>
      <c r="B1970" s="10">
        <v>0.70833333333333337</v>
      </c>
      <c r="C1970" s="11">
        <v>4.2587497675624082</v>
      </c>
    </row>
    <row r="1971" spans="1:3" x14ac:dyDescent="0.25">
      <c r="A1971" s="9">
        <v>44643</v>
      </c>
      <c r="B1971" s="10">
        <v>0.75</v>
      </c>
      <c r="C1971" s="11">
        <v>4.6990089431962767</v>
      </c>
    </row>
    <row r="1972" spans="1:3" x14ac:dyDescent="0.25">
      <c r="A1972" s="9">
        <v>44643</v>
      </c>
      <c r="B1972" s="10">
        <v>0.79166666666666663</v>
      </c>
      <c r="C1972" s="11">
        <v>4.8795583180674713</v>
      </c>
    </row>
    <row r="1973" spans="1:3" x14ac:dyDescent="0.25">
      <c r="A1973" s="9">
        <v>44643</v>
      </c>
      <c r="B1973" s="10">
        <v>0.83333333333333337</v>
      </c>
      <c r="C1973" s="11">
        <v>4.1013742923436256</v>
      </c>
    </row>
    <row r="1974" spans="1:3" x14ac:dyDescent="0.25">
      <c r="A1974" s="9">
        <v>44643</v>
      </c>
      <c r="B1974" s="10">
        <v>0.875</v>
      </c>
      <c r="C1974" s="11">
        <v>3.5322306211330261</v>
      </c>
    </row>
    <row r="1975" spans="1:3" x14ac:dyDescent="0.25">
      <c r="A1975" s="9">
        <v>44643</v>
      </c>
      <c r="B1975" s="10">
        <v>0.91666666666666663</v>
      </c>
      <c r="C1975" s="11">
        <v>2.9361275788177768</v>
      </c>
    </row>
    <row r="1976" spans="1:3" x14ac:dyDescent="0.25">
      <c r="A1976" s="9">
        <v>44643</v>
      </c>
      <c r="B1976" s="10">
        <v>0.95833333333333337</v>
      </c>
      <c r="C1976" s="11">
        <v>2.3283292392512362</v>
      </c>
    </row>
    <row r="1977" spans="1:3" x14ac:dyDescent="0.25">
      <c r="A1977" s="9">
        <v>44644</v>
      </c>
      <c r="B1977" s="10">
        <v>0</v>
      </c>
      <c r="C1977" s="11">
        <v>1.8496862130456388</v>
      </c>
    </row>
    <row r="1978" spans="1:3" x14ac:dyDescent="0.25">
      <c r="A1978" s="9">
        <v>44644</v>
      </c>
      <c r="B1978" s="10">
        <v>4.1666666666666664E-2</v>
      </c>
      <c r="C1978" s="11">
        <v>1.547718786140619</v>
      </c>
    </row>
    <row r="1979" spans="1:3" x14ac:dyDescent="0.25">
      <c r="A1979" s="9">
        <v>44644</v>
      </c>
      <c r="B1979" s="10">
        <v>8.3333333333333329E-2</v>
      </c>
      <c r="C1979" s="11">
        <v>1.411878050902756</v>
      </c>
    </row>
    <row r="1980" spans="1:3" x14ac:dyDescent="0.25">
      <c r="A1980" s="9">
        <v>44644</v>
      </c>
      <c r="B1980" s="10">
        <v>0.125</v>
      </c>
      <c r="C1980" s="11">
        <v>1.3919112880487678</v>
      </c>
    </row>
    <row r="1981" spans="1:3" x14ac:dyDescent="0.25">
      <c r="A1981" s="9">
        <v>44644</v>
      </c>
      <c r="B1981" s="10">
        <v>0.16666666666666666</v>
      </c>
      <c r="C1981" s="11">
        <v>1.4119554398431906</v>
      </c>
    </row>
    <row r="1982" spans="1:3" x14ac:dyDescent="0.25">
      <c r="A1982" s="9">
        <v>44644</v>
      </c>
      <c r="B1982" s="10">
        <v>0.20833333333333334</v>
      </c>
      <c r="C1982" s="11">
        <v>1.4332081882707133</v>
      </c>
    </row>
    <row r="1983" spans="1:3" x14ac:dyDescent="0.25">
      <c r="A1983" s="9">
        <v>44644</v>
      </c>
      <c r="B1983" s="10">
        <v>0.25</v>
      </c>
      <c r="C1983" s="11">
        <v>1.5003080559046806</v>
      </c>
    </row>
    <row r="1984" spans="1:3" x14ac:dyDescent="0.25">
      <c r="A1984" s="9">
        <v>44644</v>
      </c>
      <c r="B1984" s="10">
        <v>0.29166666666666669</v>
      </c>
      <c r="C1984" s="11">
        <v>1.9481688529138894</v>
      </c>
    </row>
    <row r="1985" spans="1:3" x14ac:dyDescent="0.25">
      <c r="A1985" s="9">
        <v>44644</v>
      </c>
      <c r="B1985" s="10">
        <v>0.33333333333333331</v>
      </c>
      <c r="C1985" s="11">
        <v>2.7354791160393663</v>
      </c>
    </row>
    <row r="1986" spans="1:3" x14ac:dyDescent="0.25">
      <c r="A1986" s="9">
        <v>44644</v>
      </c>
      <c r="B1986" s="10">
        <v>0.375</v>
      </c>
      <c r="C1986" s="11">
        <v>3.5330350070255232</v>
      </c>
    </row>
    <row r="1987" spans="1:3" x14ac:dyDescent="0.25">
      <c r="A1987" s="9">
        <v>44644</v>
      </c>
      <c r="B1987" s="10">
        <v>0.41666666666666669</v>
      </c>
      <c r="C1987" s="11">
        <v>3.9154664470326903</v>
      </c>
    </row>
    <row r="1988" spans="1:3" x14ac:dyDescent="0.25">
      <c r="A1988" s="9">
        <v>44644</v>
      </c>
      <c r="B1988" s="10">
        <v>0.45833333333333331</v>
      </c>
      <c r="C1988" s="11">
        <v>4.0320101254397613</v>
      </c>
    </row>
    <row r="1989" spans="1:3" x14ac:dyDescent="0.25">
      <c r="A1989" s="9">
        <v>44644</v>
      </c>
      <c r="B1989" s="10">
        <v>0.5</v>
      </c>
      <c r="C1989" s="11">
        <v>4.0682414385772834</v>
      </c>
    </row>
    <row r="1990" spans="1:3" x14ac:dyDescent="0.25">
      <c r="A1990" s="9">
        <v>44644</v>
      </c>
      <c r="B1990" s="10">
        <v>0.54166666666666663</v>
      </c>
      <c r="C1990" s="11">
        <v>3.7816899730871896</v>
      </c>
    </row>
    <row r="1991" spans="1:3" x14ac:dyDescent="0.25">
      <c r="A1991" s="9">
        <v>44644</v>
      </c>
      <c r="B1991" s="10">
        <v>0.58333333333333337</v>
      </c>
      <c r="C1991" s="11">
        <v>3.4959942930742391</v>
      </c>
    </row>
    <row r="1992" spans="1:3" x14ac:dyDescent="0.25">
      <c r="A1992" s="9">
        <v>44644</v>
      </c>
      <c r="B1992" s="10">
        <v>0.625</v>
      </c>
      <c r="C1992" s="11">
        <v>3.1556303018226188</v>
      </c>
    </row>
    <row r="1993" spans="1:3" x14ac:dyDescent="0.25">
      <c r="A1993" s="9">
        <v>44644</v>
      </c>
      <c r="B1993" s="10">
        <v>0.66666666666666663</v>
      </c>
      <c r="C1993" s="11">
        <v>2.9815657506136581</v>
      </c>
    </row>
    <row r="1994" spans="1:3" x14ac:dyDescent="0.25">
      <c r="A1994" s="9">
        <v>44644</v>
      </c>
      <c r="B1994" s="10">
        <v>0.70833333333333337</v>
      </c>
      <c r="C1994" s="11">
        <v>3.3376965181733751</v>
      </c>
    </row>
    <row r="1995" spans="1:3" x14ac:dyDescent="0.25">
      <c r="A1995" s="9">
        <v>44644</v>
      </c>
      <c r="B1995" s="10">
        <v>0.75</v>
      </c>
      <c r="C1995" s="11">
        <v>3.9274539789777219</v>
      </c>
    </row>
    <row r="1996" spans="1:3" x14ac:dyDescent="0.25">
      <c r="A1996" s="9">
        <v>44644</v>
      </c>
      <c r="B1996" s="10">
        <v>0.79166666666666663</v>
      </c>
      <c r="C1996" s="11">
        <v>4.6594760821669752</v>
      </c>
    </row>
    <row r="1997" spans="1:3" x14ac:dyDescent="0.25">
      <c r="A1997" s="9">
        <v>44644</v>
      </c>
      <c r="B1997" s="10">
        <v>0.83333333333333337</v>
      </c>
      <c r="C1997" s="11">
        <v>4.2244571024205557</v>
      </c>
    </row>
    <row r="1998" spans="1:3" x14ac:dyDescent="0.25">
      <c r="A1998" s="9">
        <v>44644</v>
      </c>
      <c r="B1998" s="10">
        <v>0.875</v>
      </c>
      <c r="C1998" s="11">
        <v>3.6153597481739599</v>
      </c>
    </row>
    <row r="1999" spans="1:3" x14ac:dyDescent="0.25">
      <c r="A1999" s="9">
        <v>44644</v>
      </c>
      <c r="B1999" s="10">
        <v>0.91666666666666663</v>
      </c>
      <c r="C1999" s="11">
        <v>2.9030349255420007</v>
      </c>
    </row>
    <row r="2000" spans="1:3" x14ac:dyDescent="0.25">
      <c r="A2000" s="9">
        <v>44644</v>
      </c>
      <c r="B2000" s="10">
        <v>0.95833333333333337</v>
      </c>
      <c r="C2000" s="11">
        <v>2.2123587491764654</v>
      </c>
    </row>
    <row r="2001" spans="1:3" x14ac:dyDescent="0.25">
      <c r="A2001" s="9">
        <v>44645</v>
      </c>
      <c r="B2001" s="10">
        <v>0</v>
      </c>
      <c r="C2001" s="11">
        <v>1.7399663557849929</v>
      </c>
    </row>
    <row r="2002" spans="1:3" x14ac:dyDescent="0.25">
      <c r="A2002" s="9">
        <v>44645</v>
      </c>
      <c r="B2002" s="10">
        <v>4.1666666666666664E-2</v>
      </c>
      <c r="C2002" s="11">
        <v>1.5133379245415715</v>
      </c>
    </row>
    <row r="2003" spans="1:3" x14ac:dyDescent="0.25">
      <c r="A2003" s="9">
        <v>44645</v>
      </c>
      <c r="B2003" s="10">
        <v>8.3333333333333329E-2</v>
      </c>
      <c r="C2003" s="11">
        <v>1.4392816884355413</v>
      </c>
    </row>
    <row r="2004" spans="1:3" x14ac:dyDescent="0.25">
      <c r="A2004" s="9">
        <v>44645</v>
      </c>
      <c r="B2004" s="10">
        <v>0.125</v>
      </c>
      <c r="C2004" s="11">
        <v>1.5077991903077674</v>
      </c>
    </row>
    <row r="2005" spans="1:3" x14ac:dyDescent="0.25">
      <c r="A2005" s="9">
        <v>44645</v>
      </c>
      <c r="B2005" s="10">
        <v>0.16666666666666666</v>
      </c>
      <c r="C2005" s="11">
        <v>1.7369657300966013</v>
      </c>
    </row>
    <row r="2006" spans="1:3" x14ac:dyDescent="0.25">
      <c r="A2006" s="9">
        <v>44645</v>
      </c>
      <c r="B2006" s="10">
        <v>0.20833333333333334</v>
      </c>
      <c r="C2006" s="11">
        <v>2.3741077842299712</v>
      </c>
    </row>
    <row r="2007" spans="1:3" x14ac:dyDescent="0.25">
      <c r="A2007" s="9">
        <v>44645</v>
      </c>
      <c r="B2007" s="10">
        <v>0.25</v>
      </c>
      <c r="C2007" s="11">
        <v>3.7933504416053521</v>
      </c>
    </row>
    <row r="2008" spans="1:3" x14ac:dyDescent="0.25">
      <c r="A2008" s="9">
        <v>44645</v>
      </c>
      <c r="B2008" s="10">
        <v>0.29166666666666669</v>
      </c>
      <c r="C2008" s="11">
        <v>4.8041541219627426</v>
      </c>
    </row>
    <row r="2009" spans="1:3" x14ac:dyDescent="0.25">
      <c r="A2009" s="9">
        <v>44645</v>
      </c>
      <c r="B2009" s="10">
        <v>0.33333333333333331</v>
      </c>
      <c r="C2009" s="11">
        <v>5.307538611890668</v>
      </c>
    </row>
    <row r="2010" spans="1:3" x14ac:dyDescent="0.25">
      <c r="A2010" s="9">
        <v>44645</v>
      </c>
      <c r="B2010" s="10">
        <v>0.375</v>
      </c>
      <c r="C2010" s="11">
        <v>5.4873137672980627</v>
      </c>
    </row>
    <row r="2011" spans="1:3" x14ac:dyDescent="0.25">
      <c r="A2011" s="9">
        <v>44645</v>
      </c>
      <c r="B2011" s="10">
        <v>0.41666666666666669</v>
      </c>
      <c r="C2011" s="11">
        <v>5.9101920868231996</v>
      </c>
    </row>
    <row r="2012" spans="1:3" x14ac:dyDescent="0.25">
      <c r="A2012" s="9">
        <v>44645</v>
      </c>
      <c r="B2012" s="10">
        <v>0.45833333333333331</v>
      </c>
      <c r="C2012" s="11">
        <v>6.1069932725075118</v>
      </c>
    </row>
    <row r="2013" spans="1:3" x14ac:dyDescent="0.25">
      <c r="A2013" s="9">
        <v>44645</v>
      </c>
      <c r="B2013" s="10">
        <v>0.5</v>
      </c>
      <c r="C2013" s="11">
        <v>6.2266439906614073</v>
      </c>
    </row>
    <row r="2014" spans="1:3" x14ac:dyDescent="0.25">
      <c r="A2014" s="9">
        <v>44645</v>
      </c>
      <c r="B2014" s="10">
        <v>0.54166666666666663</v>
      </c>
      <c r="C2014" s="11">
        <v>6.0351008027360784</v>
      </c>
    </row>
    <row r="2015" spans="1:3" x14ac:dyDescent="0.25">
      <c r="A2015" s="9">
        <v>44645</v>
      </c>
      <c r="B2015" s="10">
        <v>0.58333333333333337</v>
      </c>
      <c r="C2015" s="11">
        <v>6.0364545195858303</v>
      </c>
    </row>
    <row r="2016" spans="1:3" x14ac:dyDescent="0.25">
      <c r="A2016" s="9">
        <v>44645</v>
      </c>
      <c r="B2016" s="10">
        <v>0.625</v>
      </c>
      <c r="C2016" s="11">
        <v>5.7152119789877176</v>
      </c>
    </row>
    <row r="2017" spans="1:3" x14ac:dyDescent="0.25">
      <c r="A2017" s="9">
        <v>44645</v>
      </c>
      <c r="B2017" s="10">
        <v>0.66666666666666663</v>
      </c>
      <c r="C2017" s="11">
        <v>5.4943017065676552</v>
      </c>
    </row>
    <row r="2018" spans="1:3" x14ac:dyDescent="0.25">
      <c r="A2018" s="9">
        <v>44645</v>
      </c>
      <c r="B2018" s="10">
        <v>0.70833333333333337</v>
      </c>
      <c r="C2018" s="11">
        <v>5.5303561815193749</v>
      </c>
    </row>
    <row r="2019" spans="1:3" x14ac:dyDescent="0.25">
      <c r="A2019" s="9">
        <v>44645</v>
      </c>
      <c r="B2019" s="10">
        <v>0.75</v>
      </c>
      <c r="C2019" s="11">
        <v>5.8122617974434707</v>
      </c>
    </row>
    <row r="2020" spans="1:3" x14ac:dyDescent="0.25">
      <c r="A2020" s="9">
        <v>44645</v>
      </c>
      <c r="B2020" s="10">
        <v>0.79166666666666663</v>
      </c>
      <c r="C2020" s="11">
        <v>6.5077829721206779</v>
      </c>
    </row>
    <row r="2021" spans="1:3" x14ac:dyDescent="0.25">
      <c r="A2021" s="9">
        <v>44645</v>
      </c>
      <c r="B2021" s="10">
        <v>0.83333333333333337</v>
      </c>
      <c r="C2021" s="11">
        <v>5.6308138238409047</v>
      </c>
    </row>
    <row r="2022" spans="1:3" x14ac:dyDescent="0.25">
      <c r="A2022" s="9">
        <v>44645</v>
      </c>
      <c r="B2022" s="10">
        <v>0.875</v>
      </c>
      <c r="C2022" s="11">
        <v>4.5935321087483016</v>
      </c>
    </row>
    <row r="2023" spans="1:3" x14ac:dyDescent="0.25">
      <c r="A2023" s="9">
        <v>44645</v>
      </c>
      <c r="B2023" s="10">
        <v>0.91666666666666663</v>
      </c>
      <c r="C2023" s="11">
        <v>3.4059535803924526</v>
      </c>
    </row>
    <row r="2024" spans="1:3" x14ac:dyDescent="0.25">
      <c r="A2024" s="9">
        <v>44645</v>
      </c>
      <c r="B2024" s="10">
        <v>0.95833333333333337</v>
      </c>
      <c r="C2024" s="11">
        <v>2.5230696133927766</v>
      </c>
    </row>
    <row r="2025" spans="1:3" x14ac:dyDescent="0.25">
      <c r="A2025" s="9">
        <v>44646</v>
      </c>
      <c r="B2025" s="10">
        <v>0</v>
      </c>
      <c r="C2025" s="11">
        <v>1.9573894247386932</v>
      </c>
    </row>
    <row r="2026" spans="1:3" x14ac:dyDescent="0.25">
      <c r="A2026" s="9">
        <v>44646</v>
      </c>
      <c r="B2026" s="10">
        <v>4.1666666666666664E-2</v>
      </c>
      <c r="C2026" s="11">
        <v>1.6998397390629179</v>
      </c>
    </row>
    <row r="2027" spans="1:3" x14ac:dyDescent="0.25">
      <c r="A2027" s="9">
        <v>44646</v>
      </c>
      <c r="B2027" s="10">
        <v>8.3333333333333329E-2</v>
      </c>
      <c r="C2027" s="11">
        <v>1.6653063404473571</v>
      </c>
    </row>
    <row r="2028" spans="1:3" x14ac:dyDescent="0.25">
      <c r="A2028" s="9">
        <v>44646</v>
      </c>
      <c r="B2028" s="10">
        <v>0.125</v>
      </c>
      <c r="C2028" s="11">
        <v>1.7188674428430679</v>
      </c>
    </row>
    <row r="2029" spans="1:3" x14ac:dyDescent="0.25">
      <c r="A2029" s="9">
        <v>44646</v>
      </c>
      <c r="B2029" s="10">
        <v>0.16666666666666666</v>
      </c>
      <c r="C2029" s="11">
        <v>1.9816595890579973</v>
      </c>
    </row>
    <row r="2030" spans="1:3" x14ac:dyDescent="0.25">
      <c r="A2030" s="9">
        <v>44646</v>
      </c>
      <c r="B2030" s="10">
        <v>0.20833333333333334</v>
      </c>
      <c r="C2030" s="11">
        <v>2.6190429927948715</v>
      </c>
    </row>
    <row r="2031" spans="1:3" x14ac:dyDescent="0.25">
      <c r="A2031" s="9">
        <v>44646</v>
      </c>
      <c r="B2031" s="10">
        <v>0.25</v>
      </c>
      <c r="C2031" s="11">
        <v>3.930659757690028</v>
      </c>
    </row>
    <row r="2032" spans="1:3" x14ac:dyDescent="0.25">
      <c r="A2032" s="9">
        <v>44646</v>
      </c>
      <c r="B2032" s="10">
        <v>0.29166666666666669</v>
      </c>
      <c r="C2032" s="11">
        <v>4.9933599763382865</v>
      </c>
    </row>
    <row r="2033" spans="1:3" x14ac:dyDescent="0.25">
      <c r="A2033" s="9">
        <v>44646</v>
      </c>
      <c r="B2033" s="10">
        <v>0.33333333333333331</v>
      </c>
      <c r="C2033" s="11">
        <v>5.6380046214901798</v>
      </c>
    </row>
    <row r="2034" spans="1:3" x14ac:dyDescent="0.25">
      <c r="A2034" s="9">
        <v>44646</v>
      </c>
      <c r="B2034" s="10">
        <v>0.375</v>
      </c>
      <c r="C2034" s="11">
        <v>5.7523671035133104</v>
      </c>
    </row>
    <row r="2035" spans="1:3" x14ac:dyDescent="0.25">
      <c r="A2035" s="9">
        <v>44646</v>
      </c>
      <c r="B2035" s="10">
        <v>0.41666666666666669</v>
      </c>
      <c r="C2035" s="11">
        <v>5.9878006816578626</v>
      </c>
    </row>
    <row r="2036" spans="1:3" x14ac:dyDescent="0.25">
      <c r="A2036" s="9">
        <v>44646</v>
      </c>
      <c r="B2036" s="10">
        <v>0.45833333333333331</v>
      </c>
      <c r="C2036" s="11">
        <v>6.1029824155993131</v>
      </c>
    </row>
    <row r="2037" spans="1:3" x14ac:dyDescent="0.25">
      <c r="A2037" s="9">
        <v>44646</v>
      </c>
      <c r="B2037" s="10">
        <v>0.5</v>
      </c>
      <c r="C2037" s="11">
        <v>6.3318332255190253</v>
      </c>
    </row>
    <row r="2038" spans="1:3" x14ac:dyDescent="0.25">
      <c r="A2038" s="9">
        <v>44646</v>
      </c>
      <c r="B2038" s="10">
        <v>0.54166666666666663</v>
      </c>
      <c r="C2038" s="11">
        <v>6.1958823483980483</v>
      </c>
    </row>
    <row r="2039" spans="1:3" x14ac:dyDescent="0.25">
      <c r="A2039" s="9">
        <v>44646</v>
      </c>
      <c r="B2039" s="10">
        <v>0.58333333333333337</v>
      </c>
      <c r="C2039" s="11">
        <v>6.2217386438887408</v>
      </c>
    </row>
    <row r="2040" spans="1:3" x14ac:dyDescent="0.25">
      <c r="A2040" s="9">
        <v>44646</v>
      </c>
      <c r="B2040" s="10">
        <v>0.625</v>
      </c>
      <c r="C2040" s="11">
        <v>6.0228911382892676</v>
      </c>
    </row>
    <row r="2041" spans="1:3" x14ac:dyDescent="0.25">
      <c r="A2041" s="9">
        <v>44646</v>
      </c>
      <c r="B2041" s="10">
        <v>0.66666666666666663</v>
      </c>
      <c r="C2041" s="11">
        <v>5.6932466998014082</v>
      </c>
    </row>
    <row r="2042" spans="1:3" x14ac:dyDescent="0.25">
      <c r="A2042" s="9">
        <v>44646</v>
      </c>
      <c r="B2042" s="10">
        <v>0.70833333333333337</v>
      </c>
      <c r="C2042" s="11">
        <v>5.7257859147903858</v>
      </c>
    </row>
    <row r="2043" spans="1:3" x14ac:dyDescent="0.25">
      <c r="A2043" s="9">
        <v>44646</v>
      </c>
      <c r="B2043" s="10">
        <v>0.75</v>
      </c>
      <c r="C2043" s="11">
        <v>6.0312919063977457</v>
      </c>
    </row>
    <row r="2044" spans="1:3" x14ac:dyDescent="0.25">
      <c r="A2044" s="9">
        <v>44646</v>
      </c>
      <c r="B2044" s="10">
        <v>0.79166666666666663</v>
      </c>
      <c r="C2044" s="11">
        <v>6.5386442534877638</v>
      </c>
    </row>
    <row r="2045" spans="1:3" x14ac:dyDescent="0.25">
      <c r="A2045" s="9">
        <v>44646</v>
      </c>
      <c r="B2045" s="10">
        <v>0.83333333333333337</v>
      </c>
      <c r="C2045" s="11">
        <v>5.681624956982918</v>
      </c>
    </row>
    <row r="2046" spans="1:3" x14ac:dyDescent="0.25">
      <c r="A2046" s="9">
        <v>44646</v>
      </c>
      <c r="B2046" s="10">
        <v>0.875</v>
      </c>
      <c r="C2046" s="11">
        <v>4.7509571673061179</v>
      </c>
    </row>
    <row r="2047" spans="1:3" x14ac:dyDescent="0.25">
      <c r="A2047" s="9">
        <v>44646</v>
      </c>
      <c r="B2047" s="10">
        <v>0.91666666666666663</v>
      </c>
      <c r="C2047" s="11">
        <v>3.4852097655153913</v>
      </c>
    </row>
    <row r="2048" spans="1:3" x14ac:dyDescent="0.25">
      <c r="A2048" s="9">
        <v>44646</v>
      </c>
      <c r="B2048" s="10">
        <v>0.95833333333333337</v>
      </c>
      <c r="C2048" s="11">
        <v>2.5507644291336966</v>
      </c>
    </row>
    <row r="2049" spans="1:3" x14ac:dyDescent="0.25">
      <c r="A2049" s="9">
        <v>44647</v>
      </c>
      <c r="B2049" s="10">
        <v>0</v>
      </c>
      <c r="C2049" s="11">
        <v>2.0724463583881372</v>
      </c>
    </row>
    <row r="2050" spans="1:3" x14ac:dyDescent="0.25">
      <c r="A2050" s="9">
        <v>44647</v>
      </c>
      <c r="B2050" s="10">
        <v>4.1666666666666664E-2</v>
      </c>
      <c r="C2050" s="11">
        <v>1.8231102550531337</v>
      </c>
    </row>
    <row r="2051" spans="1:3" x14ac:dyDescent="0.25">
      <c r="A2051" s="9">
        <v>44647</v>
      </c>
      <c r="B2051" s="10">
        <v>0.125</v>
      </c>
      <c r="C2051" s="11">
        <v>1.7483388951342889</v>
      </c>
    </row>
    <row r="2052" spans="1:3" x14ac:dyDescent="0.25">
      <c r="A2052" s="9">
        <v>44647</v>
      </c>
      <c r="B2052" s="10">
        <v>0.16666666666666666</v>
      </c>
      <c r="C2052" s="11">
        <v>1.8257653035749664</v>
      </c>
    </row>
    <row r="2053" spans="1:3" x14ac:dyDescent="0.25">
      <c r="A2053" s="9">
        <v>44647</v>
      </c>
      <c r="B2053" s="10">
        <v>0.20833333333333334</v>
      </c>
      <c r="C2053" s="11">
        <v>2.1059046126574095</v>
      </c>
    </row>
    <row r="2054" spans="1:3" x14ac:dyDescent="0.25">
      <c r="A2054" s="9">
        <v>44647</v>
      </c>
      <c r="B2054" s="10">
        <v>0.25</v>
      </c>
      <c r="C2054" s="11">
        <v>2.7690635934297951</v>
      </c>
    </row>
    <row r="2055" spans="1:3" x14ac:dyDescent="0.25">
      <c r="A2055" s="9">
        <v>44647</v>
      </c>
      <c r="B2055" s="10">
        <v>0.29166666666666669</v>
      </c>
      <c r="C2055" s="11">
        <v>4.0165861874602102</v>
      </c>
    </row>
    <row r="2056" spans="1:3" x14ac:dyDescent="0.25">
      <c r="A2056" s="9">
        <v>44647</v>
      </c>
      <c r="B2056" s="10">
        <v>0.33333333333333331</v>
      </c>
      <c r="C2056" s="11">
        <v>5.1975393422756282</v>
      </c>
    </row>
    <row r="2057" spans="1:3" x14ac:dyDescent="0.25">
      <c r="A2057" s="9">
        <v>44647</v>
      </c>
      <c r="B2057" s="10">
        <v>0.375</v>
      </c>
      <c r="C2057" s="11">
        <v>5.7662951343893543</v>
      </c>
    </row>
    <row r="2058" spans="1:3" x14ac:dyDescent="0.25">
      <c r="A2058" s="9">
        <v>44647</v>
      </c>
      <c r="B2058" s="10">
        <v>0.41666666666666669</v>
      </c>
      <c r="C2058" s="11">
        <v>5.8086541295236849</v>
      </c>
    </row>
    <row r="2059" spans="1:3" x14ac:dyDescent="0.25">
      <c r="A2059" s="9">
        <v>44647</v>
      </c>
      <c r="B2059" s="10">
        <v>0.45833333333333331</v>
      </c>
      <c r="C2059" s="11">
        <v>6.0198549921864819</v>
      </c>
    </row>
    <row r="2060" spans="1:3" x14ac:dyDescent="0.25">
      <c r="A2060" s="9">
        <v>44647</v>
      </c>
      <c r="B2060" s="10">
        <v>0.5</v>
      </c>
      <c r="C2060" s="11">
        <v>6.2040602323603764</v>
      </c>
    </row>
    <row r="2061" spans="1:3" x14ac:dyDescent="0.25">
      <c r="A2061" s="9">
        <v>44647</v>
      </c>
      <c r="B2061" s="10">
        <v>0.54166666666666663</v>
      </c>
      <c r="C2061" s="11">
        <v>6.2139714252865348</v>
      </c>
    </row>
    <row r="2062" spans="1:3" x14ac:dyDescent="0.25">
      <c r="A2062" s="9">
        <v>44647</v>
      </c>
      <c r="B2062" s="10">
        <v>0.58333333333333337</v>
      </c>
      <c r="C2062" s="11">
        <v>6.0189143661590681</v>
      </c>
    </row>
    <row r="2063" spans="1:3" x14ac:dyDescent="0.25">
      <c r="A2063" s="9">
        <v>44647</v>
      </c>
      <c r="B2063" s="10">
        <v>0.625</v>
      </c>
      <c r="C2063" s="11">
        <v>6.0353560708888185</v>
      </c>
    </row>
    <row r="2064" spans="1:3" x14ac:dyDescent="0.25">
      <c r="A2064" s="9">
        <v>44647</v>
      </c>
      <c r="B2064" s="10">
        <v>0.66666666666666663</v>
      </c>
      <c r="C2064" s="11">
        <v>5.8291088694987696</v>
      </c>
    </row>
    <row r="2065" spans="1:3" x14ac:dyDescent="0.25">
      <c r="A2065" s="9">
        <v>44647</v>
      </c>
      <c r="B2065" s="10">
        <v>0.70833333333333337</v>
      </c>
      <c r="C2065" s="11">
        <v>5.4612474844256278</v>
      </c>
    </row>
    <row r="2066" spans="1:3" x14ac:dyDescent="0.25">
      <c r="A2066" s="9">
        <v>44647</v>
      </c>
      <c r="B2066" s="10">
        <v>0.75</v>
      </c>
      <c r="C2066" s="11">
        <v>5.6584599577894474</v>
      </c>
    </row>
    <row r="2067" spans="1:3" x14ac:dyDescent="0.25">
      <c r="A2067" s="9">
        <v>44647</v>
      </c>
      <c r="B2067" s="10">
        <v>0.79166666666666663</v>
      </c>
      <c r="C2067" s="11">
        <v>5.9654127953850455</v>
      </c>
    </row>
    <row r="2068" spans="1:3" x14ac:dyDescent="0.25">
      <c r="A2068" s="9">
        <v>44647</v>
      </c>
      <c r="B2068" s="10">
        <v>0.83333333333333337</v>
      </c>
      <c r="C2068" s="11">
        <v>6.6416260882925648</v>
      </c>
    </row>
    <row r="2069" spans="1:3" x14ac:dyDescent="0.25">
      <c r="A2069" s="9">
        <v>44647</v>
      </c>
      <c r="B2069" s="10">
        <v>0.875</v>
      </c>
      <c r="C2069" s="11">
        <v>5.7056779995025231</v>
      </c>
    </row>
    <row r="2070" spans="1:3" x14ac:dyDescent="0.25">
      <c r="A2070" s="9">
        <v>44647</v>
      </c>
      <c r="B2070" s="10">
        <v>0.91666666666666663</v>
      </c>
      <c r="C2070" s="11">
        <v>4.7399479048467681</v>
      </c>
    </row>
    <row r="2071" spans="1:3" x14ac:dyDescent="0.25">
      <c r="A2071" s="9">
        <v>44647</v>
      </c>
      <c r="B2071" s="10">
        <v>0.95833333333333337</v>
      </c>
      <c r="C2071" s="11">
        <v>3.6446349389349488</v>
      </c>
    </row>
    <row r="2072" spans="1:3" x14ac:dyDescent="0.25">
      <c r="A2072" s="9">
        <v>44648</v>
      </c>
      <c r="B2072" s="10">
        <v>0</v>
      </c>
      <c r="C2072" s="11">
        <v>2.6373755483986687</v>
      </c>
    </row>
    <row r="2073" spans="1:3" x14ac:dyDescent="0.25">
      <c r="A2073" s="9">
        <v>44648</v>
      </c>
      <c r="B2073" s="10">
        <v>4.1666666666666664E-2</v>
      </c>
      <c r="C2073" s="11">
        <v>2.071843109810489</v>
      </c>
    </row>
    <row r="2074" spans="1:3" x14ac:dyDescent="0.25">
      <c r="A2074" s="9">
        <v>44648</v>
      </c>
      <c r="B2074" s="10">
        <v>8.3333333333333329E-2</v>
      </c>
      <c r="C2074" s="11">
        <v>1.8137796462386504</v>
      </c>
    </row>
    <row r="2075" spans="1:3" x14ac:dyDescent="0.25">
      <c r="A2075" s="9">
        <v>44648</v>
      </c>
      <c r="B2075" s="10">
        <v>0.125</v>
      </c>
      <c r="C2075" s="11">
        <v>1.715294097857142</v>
      </c>
    </row>
    <row r="2076" spans="1:3" x14ac:dyDescent="0.25">
      <c r="A2076" s="9">
        <v>44648</v>
      </c>
      <c r="B2076" s="10">
        <v>0.16666666666666666</v>
      </c>
      <c r="C2076" s="11">
        <v>1.7935119418608871</v>
      </c>
    </row>
    <row r="2077" spans="1:3" x14ac:dyDescent="0.25">
      <c r="A2077" s="9">
        <v>44648</v>
      </c>
      <c r="B2077" s="10">
        <v>0.20833333333333334</v>
      </c>
      <c r="C2077" s="11">
        <v>2.0701006221303797</v>
      </c>
    </row>
    <row r="2078" spans="1:3" x14ac:dyDescent="0.25">
      <c r="A2078" s="9">
        <v>44648</v>
      </c>
      <c r="B2078" s="10">
        <v>0.25</v>
      </c>
      <c r="C2078" s="11">
        <v>2.7049378400430402</v>
      </c>
    </row>
    <row r="2079" spans="1:3" x14ac:dyDescent="0.25">
      <c r="A2079" s="9">
        <v>44648</v>
      </c>
      <c r="B2079" s="10">
        <v>0.29166666666666669</v>
      </c>
      <c r="C2079" s="11">
        <v>4.0263565820011937</v>
      </c>
    </row>
    <row r="2080" spans="1:3" x14ac:dyDescent="0.25">
      <c r="A2080" s="9">
        <v>44648</v>
      </c>
      <c r="B2080" s="10">
        <v>0.33333333333333331</v>
      </c>
      <c r="C2080" s="11">
        <v>5.1771557832643982</v>
      </c>
    </row>
    <row r="2081" spans="1:3" x14ac:dyDescent="0.25">
      <c r="A2081" s="9">
        <v>44648</v>
      </c>
      <c r="B2081" s="10">
        <v>0.375</v>
      </c>
      <c r="C2081" s="11">
        <v>5.7962769662862632</v>
      </c>
    </row>
    <row r="2082" spans="1:3" x14ac:dyDescent="0.25">
      <c r="A2082" s="9">
        <v>44648</v>
      </c>
      <c r="B2082" s="10">
        <v>0.41666666666666669</v>
      </c>
      <c r="C2082" s="11">
        <v>5.8404147975349376</v>
      </c>
    </row>
    <row r="2083" spans="1:3" x14ac:dyDescent="0.25">
      <c r="A2083" s="9">
        <v>44648</v>
      </c>
      <c r="B2083" s="10">
        <v>0.45833333333333331</v>
      </c>
      <c r="C2083" s="11">
        <v>6.04859209068578</v>
      </c>
    </row>
    <row r="2084" spans="1:3" x14ac:dyDescent="0.25">
      <c r="A2084" s="9">
        <v>44648</v>
      </c>
      <c r="B2084" s="10">
        <v>0.5</v>
      </c>
      <c r="C2084" s="11">
        <v>6.0710263565195559</v>
      </c>
    </row>
    <row r="2085" spans="1:3" x14ac:dyDescent="0.25">
      <c r="A2085" s="9">
        <v>44648</v>
      </c>
      <c r="B2085" s="10">
        <v>0.54166666666666663</v>
      </c>
      <c r="C2085" s="11">
        <v>6.2287385522696521</v>
      </c>
    </row>
    <row r="2086" spans="1:3" x14ac:dyDescent="0.25">
      <c r="A2086" s="9">
        <v>44648</v>
      </c>
      <c r="B2086" s="10">
        <v>0.58333333333333337</v>
      </c>
      <c r="C2086" s="11">
        <v>5.9776328864650994</v>
      </c>
    </row>
    <row r="2087" spans="1:3" x14ac:dyDescent="0.25">
      <c r="A2087" s="9">
        <v>44648</v>
      </c>
      <c r="B2087" s="10">
        <v>0.625</v>
      </c>
      <c r="C2087" s="11">
        <v>6.0915128934778631</v>
      </c>
    </row>
    <row r="2088" spans="1:3" x14ac:dyDescent="0.25">
      <c r="A2088" s="9">
        <v>44648</v>
      </c>
      <c r="B2088" s="10">
        <v>0.66666666666666663</v>
      </c>
      <c r="C2088" s="11">
        <v>5.6711065434484063</v>
      </c>
    </row>
    <row r="2089" spans="1:3" x14ac:dyDescent="0.25">
      <c r="A2089" s="9">
        <v>44648</v>
      </c>
      <c r="B2089" s="10">
        <v>0.70833333333333337</v>
      </c>
      <c r="C2089" s="11">
        <v>5.4645440271876478</v>
      </c>
    </row>
    <row r="2090" spans="1:3" x14ac:dyDescent="0.25">
      <c r="A2090" s="9">
        <v>44648</v>
      </c>
      <c r="B2090" s="10">
        <v>0.75</v>
      </c>
      <c r="C2090" s="11">
        <v>5.650338656495415</v>
      </c>
    </row>
    <row r="2091" spans="1:3" x14ac:dyDescent="0.25">
      <c r="A2091" s="9">
        <v>44648</v>
      </c>
      <c r="B2091" s="10">
        <v>0.79166666666666663</v>
      </c>
      <c r="C2091" s="11">
        <v>5.9042205069659941</v>
      </c>
    </row>
    <row r="2092" spans="1:3" x14ac:dyDescent="0.25">
      <c r="A2092" s="9">
        <v>44648</v>
      </c>
      <c r="B2092" s="10">
        <v>0.83333333333333337</v>
      </c>
      <c r="C2092" s="11">
        <v>6.4174944868626298</v>
      </c>
    </row>
    <row r="2093" spans="1:3" x14ac:dyDescent="0.25">
      <c r="A2093" s="9">
        <v>44648</v>
      </c>
      <c r="B2093" s="10">
        <v>0.875</v>
      </c>
      <c r="C2093" s="11">
        <v>5.6979635401159827</v>
      </c>
    </row>
    <row r="2094" spans="1:3" x14ac:dyDescent="0.25">
      <c r="A2094" s="9">
        <v>44648</v>
      </c>
      <c r="B2094" s="10">
        <v>0.91666666666666663</v>
      </c>
      <c r="C2094" s="11">
        <v>4.7402305886015981</v>
      </c>
    </row>
    <row r="2095" spans="1:3" x14ac:dyDescent="0.25">
      <c r="A2095" s="9">
        <v>44648</v>
      </c>
      <c r="B2095" s="10">
        <v>0.95833333333333337</v>
      </c>
      <c r="C2095" s="11">
        <v>3.6448794284297237</v>
      </c>
    </row>
    <row r="2096" spans="1:3" x14ac:dyDescent="0.25">
      <c r="A2096" s="9">
        <v>44649</v>
      </c>
      <c r="B2096" s="10">
        <v>0</v>
      </c>
      <c r="C2096" s="11">
        <v>2.6929325441199596</v>
      </c>
    </row>
    <row r="2097" spans="1:3" x14ac:dyDescent="0.25">
      <c r="A2097" s="9">
        <v>44649</v>
      </c>
      <c r="B2097" s="10">
        <v>4.1666666666666664E-2</v>
      </c>
      <c r="C2097" s="11">
        <v>2.1748818938168801</v>
      </c>
    </row>
    <row r="2098" spans="1:3" x14ac:dyDescent="0.25">
      <c r="A2098" s="9">
        <v>44649</v>
      </c>
      <c r="B2098" s="10">
        <v>8.3333333333333329E-2</v>
      </c>
      <c r="C2098" s="11">
        <v>1.9024114662667102</v>
      </c>
    </row>
    <row r="2099" spans="1:3" x14ac:dyDescent="0.25">
      <c r="A2099" s="9">
        <v>44649</v>
      </c>
      <c r="B2099" s="10">
        <v>0.125</v>
      </c>
      <c r="C2099" s="11">
        <v>1.7638832952677979</v>
      </c>
    </row>
    <row r="2100" spans="1:3" x14ac:dyDescent="0.25">
      <c r="A2100" s="9">
        <v>44649</v>
      </c>
      <c r="B2100" s="10">
        <v>0.16666666666666666</v>
      </c>
      <c r="C2100" s="11">
        <v>1.8362424429440161</v>
      </c>
    </row>
    <row r="2101" spans="1:3" x14ac:dyDescent="0.25">
      <c r="A2101" s="9">
        <v>44649</v>
      </c>
      <c r="B2101" s="10">
        <v>0.20833333333333334</v>
      </c>
      <c r="C2101" s="11">
        <v>2.1020559975906723</v>
      </c>
    </row>
    <row r="2102" spans="1:3" x14ac:dyDescent="0.25">
      <c r="A2102" s="9">
        <v>44649</v>
      </c>
      <c r="B2102" s="10">
        <v>0.25</v>
      </c>
      <c r="C2102" s="11">
        <v>2.720236018962527</v>
      </c>
    </row>
    <row r="2103" spans="1:3" x14ac:dyDescent="0.25">
      <c r="A2103" s="9">
        <v>44649</v>
      </c>
      <c r="B2103" s="10">
        <v>0.29166666666666669</v>
      </c>
      <c r="C2103" s="11">
        <v>3.8920167032486055</v>
      </c>
    </row>
    <row r="2104" spans="1:3" x14ac:dyDescent="0.25">
      <c r="A2104" s="9">
        <v>44649</v>
      </c>
      <c r="B2104" s="10">
        <v>0.33333333333333331</v>
      </c>
      <c r="C2104" s="11">
        <v>4.816350762535949</v>
      </c>
    </row>
    <row r="2105" spans="1:3" x14ac:dyDescent="0.25">
      <c r="A2105" s="9">
        <v>44649</v>
      </c>
      <c r="B2105" s="10">
        <v>0.375</v>
      </c>
      <c r="C2105" s="11">
        <v>5.3824264869948095</v>
      </c>
    </row>
    <row r="2106" spans="1:3" x14ac:dyDescent="0.25">
      <c r="A2106" s="9">
        <v>44649</v>
      </c>
      <c r="B2106" s="10">
        <v>0.41666666666666669</v>
      </c>
      <c r="C2106" s="11">
        <v>5.6166951137658918</v>
      </c>
    </row>
    <row r="2107" spans="1:3" x14ac:dyDescent="0.25">
      <c r="A2107" s="9">
        <v>44649</v>
      </c>
      <c r="B2107" s="10">
        <v>0.45833333333333331</v>
      </c>
      <c r="C2107" s="11">
        <v>5.6408039413977775</v>
      </c>
    </row>
    <row r="2108" spans="1:3" x14ac:dyDescent="0.25">
      <c r="A2108" s="9">
        <v>44649</v>
      </c>
      <c r="B2108" s="10">
        <v>0.5</v>
      </c>
      <c r="C2108" s="11">
        <v>5.5494558837027554</v>
      </c>
    </row>
    <row r="2109" spans="1:3" x14ac:dyDescent="0.25">
      <c r="A2109" s="9">
        <v>44649</v>
      </c>
      <c r="B2109" s="10">
        <v>0.54166666666666663</v>
      </c>
      <c r="C2109" s="11">
        <v>5.5895815662496968</v>
      </c>
    </row>
    <row r="2110" spans="1:3" x14ac:dyDescent="0.25">
      <c r="A2110" s="9">
        <v>44649</v>
      </c>
      <c r="B2110" s="10">
        <v>0.58333333333333337</v>
      </c>
      <c r="C2110" s="11">
        <v>5.2945051828313279</v>
      </c>
    </row>
    <row r="2111" spans="1:3" x14ac:dyDescent="0.25">
      <c r="A2111" s="9">
        <v>44649</v>
      </c>
      <c r="B2111" s="10">
        <v>0.625</v>
      </c>
      <c r="C2111" s="11">
        <v>5.1474907978321811</v>
      </c>
    </row>
    <row r="2112" spans="1:3" x14ac:dyDescent="0.25">
      <c r="A2112" s="9">
        <v>44649</v>
      </c>
      <c r="B2112" s="10">
        <v>0.66666666666666663</v>
      </c>
      <c r="C2112" s="11">
        <v>4.73155575685636</v>
      </c>
    </row>
    <row r="2113" spans="1:3" x14ac:dyDescent="0.25">
      <c r="A2113" s="9">
        <v>44649</v>
      </c>
      <c r="B2113" s="10">
        <v>0.70833333333333337</v>
      </c>
      <c r="C2113" s="11">
        <v>4.4587875898831975</v>
      </c>
    </row>
    <row r="2114" spans="1:3" x14ac:dyDescent="0.25">
      <c r="A2114" s="9">
        <v>44649</v>
      </c>
      <c r="B2114" s="10">
        <v>0.75</v>
      </c>
      <c r="C2114" s="11">
        <v>4.5750918925474222</v>
      </c>
    </row>
    <row r="2115" spans="1:3" x14ac:dyDescent="0.25">
      <c r="A2115" s="9">
        <v>44649</v>
      </c>
      <c r="B2115" s="10">
        <v>0.79166666666666663</v>
      </c>
      <c r="C2115" s="11">
        <v>4.8463080121752453</v>
      </c>
    </row>
    <row r="2116" spans="1:3" x14ac:dyDescent="0.25">
      <c r="A2116" s="9">
        <v>44649</v>
      </c>
      <c r="B2116" s="10">
        <v>0.83333333333333337</v>
      </c>
      <c r="C2116" s="11">
        <v>5.510088928628643</v>
      </c>
    </row>
    <row r="2117" spans="1:3" x14ac:dyDescent="0.25">
      <c r="A2117" s="9">
        <v>44649</v>
      </c>
      <c r="B2117" s="10">
        <v>0.875</v>
      </c>
      <c r="C2117" s="11">
        <v>4.9816997856937428</v>
      </c>
    </row>
    <row r="2118" spans="1:3" x14ac:dyDescent="0.25">
      <c r="A2118" s="9">
        <v>44649</v>
      </c>
      <c r="B2118" s="10">
        <v>0.91666666666666663</v>
      </c>
      <c r="C2118" s="11">
        <v>4.1138695884084395</v>
      </c>
    </row>
    <row r="2119" spans="1:3" x14ac:dyDescent="0.25">
      <c r="A2119" s="9">
        <v>44649</v>
      </c>
      <c r="B2119" s="10">
        <v>0.95833333333333337</v>
      </c>
      <c r="C2119" s="11">
        <v>3.2073174937741342</v>
      </c>
    </row>
    <row r="2120" spans="1:3" x14ac:dyDescent="0.25">
      <c r="A2120" s="9">
        <v>44650</v>
      </c>
      <c r="B2120" s="10">
        <v>0</v>
      </c>
      <c r="C2120" s="11">
        <v>2.4232209370724416</v>
      </c>
    </row>
    <row r="2121" spans="1:3" x14ac:dyDescent="0.25">
      <c r="A2121" s="9">
        <v>44650</v>
      </c>
      <c r="B2121" s="10">
        <v>4.1666666666666664E-2</v>
      </c>
      <c r="C2121" s="11">
        <v>1.9110286537090797</v>
      </c>
    </row>
    <row r="2122" spans="1:3" x14ac:dyDescent="0.25">
      <c r="A2122" s="9">
        <v>44650</v>
      </c>
      <c r="B2122" s="10">
        <v>8.3333333333333329E-2</v>
      </c>
      <c r="C2122" s="11">
        <v>1.6056308662284844</v>
      </c>
    </row>
    <row r="2123" spans="1:3" x14ac:dyDescent="0.25">
      <c r="A2123" s="9">
        <v>44650</v>
      </c>
      <c r="B2123" s="10">
        <v>0.125</v>
      </c>
      <c r="C2123" s="11">
        <v>1.4565184846005645</v>
      </c>
    </row>
    <row r="2124" spans="1:3" x14ac:dyDescent="0.25">
      <c r="A2124" s="9">
        <v>44650</v>
      </c>
      <c r="B2124" s="10">
        <v>0.16666666666666666</v>
      </c>
      <c r="C2124" s="11">
        <v>1.4391273451870952</v>
      </c>
    </row>
    <row r="2125" spans="1:3" x14ac:dyDescent="0.25">
      <c r="A2125" s="9">
        <v>44650</v>
      </c>
      <c r="B2125" s="10">
        <v>0.20833333333333334</v>
      </c>
      <c r="C2125" s="11">
        <v>1.5047225736569876</v>
      </c>
    </row>
    <row r="2126" spans="1:3" x14ac:dyDescent="0.25">
      <c r="A2126" s="9">
        <v>44650</v>
      </c>
      <c r="B2126" s="10">
        <v>0.25</v>
      </c>
      <c r="C2126" s="11">
        <v>1.6609940028306738</v>
      </c>
    </row>
    <row r="2127" spans="1:3" x14ac:dyDescent="0.25">
      <c r="A2127" s="9">
        <v>44650</v>
      </c>
      <c r="B2127" s="10">
        <v>0.29166666666666669</v>
      </c>
      <c r="C2127" s="11">
        <v>1.8787460936824023</v>
      </c>
    </row>
    <row r="2128" spans="1:3" x14ac:dyDescent="0.25">
      <c r="A2128" s="9">
        <v>44650</v>
      </c>
      <c r="B2128" s="10">
        <v>0.33333333333333331</v>
      </c>
      <c r="C2128" s="11">
        <v>2.6547346779141772</v>
      </c>
    </row>
    <row r="2129" spans="1:3" x14ac:dyDescent="0.25">
      <c r="A2129" s="9">
        <v>44650</v>
      </c>
      <c r="B2129" s="10">
        <v>0.375</v>
      </c>
      <c r="C2129" s="11">
        <v>3.5897091860381871</v>
      </c>
    </row>
    <row r="2130" spans="1:3" x14ac:dyDescent="0.25">
      <c r="A2130" s="9">
        <v>44650</v>
      </c>
      <c r="B2130" s="10">
        <v>0.41666666666666669</v>
      </c>
      <c r="C2130" s="11">
        <v>4.2387264923988166</v>
      </c>
    </row>
    <row r="2131" spans="1:3" x14ac:dyDescent="0.25">
      <c r="A2131" s="9">
        <v>44650</v>
      </c>
      <c r="B2131" s="10">
        <v>0.45833333333333331</v>
      </c>
      <c r="C2131" s="11">
        <v>4.4424548073149968</v>
      </c>
    </row>
    <row r="2132" spans="1:3" x14ac:dyDescent="0.25">
      <c r="A2132" s="9">
        <v>44650</v>
      </c>
      <c r="B2132" s="10">
        <v>0.5</v>
      </c>
      <c r="C2132" s="11">
        <v>4.3943035945252698</v>
      </c>
    </row>
    <row r="2133" spans="1:3" x14ac:dyDescent="0.25">
      <c r="A2133" s="9">
        <v>44650</v>
      </c>
      <c r="B2133" s="10">
        <v>0.54166666666666663</v>
      </c>
      <c r="C2133" s="11">
        <v>4.2886386959097456</v>
      </c>
    </row>
    <row r="2134" spans="1:3" x14ac:dyDescent="0.25">
      <c r="A2134" s="9">
        <v>44650</v>
      </c>
      <c r="B2134" s="10">
        <v>0.58333333333333337</v>
      </c>
      <c r="C2134" s="11">
        <v>3.9637822768696731</v>
      </c>
    </row>
    <row r="2135" spans="1:3" x14ac:dyDescent="0.25">
      <c r="A2135" s="9">
        <v>44650</v>
      </c>
      <c r="B2135" s="10">
        <v>0.625</v>
      </c>
      <c r="C2135" s="11">
        <v>3.8114185000113765</v>
      </c>
    </row>
    <row r="2136" spans="1:3" x14ac:dyDescent="0.25">
      <c r="A2136" s="9">
        <v>44650</v>
      </c>
      <c r="B2136" s="10">
        <v>0.66666666666666663</v>
      </c>
      <c r="C2136" s="11">
        <v>3.602241468831012</v>
      </c>
    </row>
    <row r="2137" spans="1:3" x14ac:dyDescent="0.25">
      <c r="A2137" s="9">
        <v>44650</v>
      </c>
      <c r="B2137" s="10">
        <v>0.70833333333333337</v>
      </c>
      <c r="C2137" s="11">
        <v>3.4188475145937187</v>
      </c>
    </row>
    <row r="2138" spans="1:3" x14ac:dyDescent="0.25">
      <c r="A2138" s="9">
        <v>44650</v>
      </c>
      <c r="B2138" s="10">
        <v>0.75</v>
      </c>
      <c r="C2138" s="11">
        <v>3.5255010952786945</v>
      </c>
    </row>
    <row r="2139" spans="1:3" x14ac:dyDescent="0.25">
      <c r="A2139" s="9">
        <v>44650</v>
      </c>
      <c r="B2139" s="10">
        <v>0.79166666666666663</v>
      </c>
      <c r="C2139" s="11">
        <v>3.7457712171713258</v>
      </c>
    </row>
    <row r="2140" spans="1:3" x14ac:dyDescent="0.25">
      <c r="A2140" s="9">
        <v>44650</v>
      </c>
      <c r="B2140" s="10">
        <v>0.83333333333333337</v>
      </c>
      <c r="C2140" s="11">
        <v>4.2217916903611075</v>
      </c>
    </row>
    <row r="2141" spans="1:3" x14ac:dyDescent="0.25">
      <c r="A2141" s="9">
        <v>44650</v>
      </c>
      <c r="B2141" s="10">
        <v>0.875</v>
      </c>
      <c r="C2141" s="11">
        <v>3.8336143679169572</v>
      </c>
    </row>
    <row r="2142" spans="1:3" x14ac:dyDescent="0.25">
      <c r="A2142" s="9">
        <v>44650</v>
      </c>
      <c r="B2142" s="10">
        <v>0.91666666666666663</v>
      </c>
      <c r="C2142" s="11">
        <v>3.2724913408712437</v>
      </c>
    </row>
    <row r="2143" spans="1:3" x14ac:dyDescent="0.25">
      <c r="A2143" s="9">
        <v>44650</v>
      </c>
      <c r="B2143" s="10">
        <v>0.95833333333333337</v>
      </c>
      <c r="C2143" s="11">
        <v>2.7149972299186995</v>
      </c>
    </row>
    <row r="2144" spans="1:3" x14ac:dyDescent="0.25">
      <c r="A2144" s="9">
        <v>44651</v>
      </c>
      <c r="B2144" s="10">
        <v>0</v>
      </c>
      <c r="C2144" s="11">
        <v>2.0923569664852617</v>
      </c>
    </row>
    <row r="2145" spans="1:3" x14ac:dyDescent="0.25">
      <c r="A2145" s="9">
        <v>44651</v>
      </c>
      <c r="B2145" s="10">
        <v>4.1666666666666664E-2</v>
      </c>
      <c r="C2145" s="11">
        <v>1.6519063134845902</v>
      </c>
    </row>
    <row r="2146" spans="1:3" x14ac:dyDescent="0.25">
      <c r="A2146" s="9">
        <v>44651</v>
      </c>
      <c r="B2146" s="10">
        <v>8.3333333333333329E-2</v>
      </c>
      <c r="C2146" s="11">
        <v>1.4078390325527665</v>
      </c>
    </row>
    <row r="2147" spans="1:3" x14ac:dyDescent="0.25">
      <c r="A2147" s="9">
        <v>44651</v>
      </c>
      <c r="B2147" s="10">
        <v>0.125</v>
      </c>
      <c r="C2147" s="11">
        <v>1.3115955504448433</v>
      </c>
    </row>
    <row r="2148" spans="1:3" x14ac:dyDescent="0.25">
      <c r="A2148" s="9">
        <v>44651</v>
      </c>
      <c r="B2148" s="10">
        <v>0.16666666666666666</v>
      </c>
      <c r="C2148" s="11">
        <v>1.3702287490178924</v>
      </c>
    </row>
    <row r="2149" spans="1:3" x14ac:dyDescent="0.25">
      <c r="A2149" s="9">
        <v>44651</v>
      </c>
      <c r="B2149" s="10">
        <v>0.20833333333333334</v>
      </c>
      <c r="C2149" s="11">
        <v>1.4228694767036054</v>
      </c>
    </row>
    <row r="2150" spans="1:3" x14ac:dyDescent="0.25">
      <c r="A2150" s="9">
        <v>44651</v>
      </c>
      <c r="B2150" s="10">
        <v>0.25</v>
      </c>
      <c r="C2150" s="11">
        <v>1.5170828526946776</v>
      </c>
    </row>
    <row r="2151" spans="1:3" x14ac:dyDescent="0.25">
      <c r="A2151" s="9">
        <v>44651</v>
      </c>
      <c r="B2151" s="10">
        <v>0.29166666666666669</v>
      </c>
      <c r="C2151" s="11">
        <v>1.6279776125149747</v>
      </c>
    </row>
    <row r="2152" spans="1:3" x14ac:dyDescent="0.25">
      <c r="A2152" s="9">
        <v>44651</v>
      </c>
      <c r="B2152" s="10">
        <v>0.33333333333333331</v>
      </c>
      <c r="C2152" s="11">
        <v>2.2431845357539162</v>
      </c>
    </row>
    <row r="2153" spans="1:3" x14ac:dyDescent="0.25">
      <c r="A2153" s="9">
        <v>44651</v>
      </c>
      <c r="B2153" s="10">
        <v>0.375</v>
      </c>
      <c r="C2153" s="11">
        <v>3.0717151144768069</v>
      </c>
    </row>
    <row r="2154" spans="1:3" x14ac:dyDescent="0.25">
      <c r="A2154" s="9">
        <v>44651</v>
      </c>
      <c r="B2154" s="10">
        <v>0.41666666666666669</v>
      </c>
      <c r="C2154" s="11">
        <v>3.7770325544023393</v>
      </c>
    </row>
    <row r="2155" spans="1:3" x14ac:dyDescent="0.25">
      <c r="A2155" s="9">
        <v>44651</v>
      </c>
      <c r="B2155" s="10">
        <v>0.45833333333333331</v>
      </c>
      <c r="C2155" s="11">
        <v>4.3061780499926927</v>
      </c>
    </row>
    <row r="2156" spans="1:3" x14ac:dyDescent="0.25">
      <c r="A2156" s="9">
        <v>44651</v>
      </c>
      <c r="B2156" s="10">
        <v>0.5</v>
      </c>
      <c r="C2156" s="11">
        <v>4.4636813115188518</v>
      </c>
    </row>
    <row r="2157" spans="1:3" x14ac:dyDescent="0.25">
      <c r="A2157" s="9">
        <v>44651</v>
      </c>
      <c r="B2157" s="10">
        <v>0.54166666666666663</v>
      </c>
      <c r="C2157" s="11">
        <v>4.1635185258482243</v>
      </c>
    </row>
    <row r="2158" spans="1:3" x14ac:dyDescent="0.25">
      <c r="A2158" s="9">
        <v>44651</v>
      </c>
      <c r="B2158" s="10">
        <v>0.58333333333333337</v>
      </c>
      <c r="C2158" s="11">
        <v>3.9261571062642742</v>
      </c>
    </row>
    <row r="2159" spans="1:3" x14ac:dyDescent="0.25">
      <c r="A2159" s="9">
        <v>44651</v>
      </c>
      <c r="B2159" s="10">
        <v>0.625</v>
      </c>
      <c r="C2159" s="11">
        <v>3.5050483834139197</v>
      </c>
    </row>
    <row r="2160" spans="1:3" x14ac:dyDescent="0.25">
      <c r="A2160" s="9">
        <v>44651</v>
      </c>
      <c r="B2160" s="10">
        <v>0.66666666666666663</v>
      </c>
      <c r="C2160" s="11">
        <v>3.2681880926244196</v>
      </c>
    </row>
    <row r="2161" spans="1:3" x14ac:dyDescent="0.25">
      <c r="A2161" s="9">
        <v>44651</v>
      </c>
      <c r="B2161" s="10">
        <v>0.70833333333333337</v>
      </c>
      <c r="C2161" s="11">
        <v>3.3820941981130295</v>
      </c>
    </row>
    <row r="2162" spans="1:3" x14ac:dyDescent="0.25">
      <c r="A2162" s="9">
        <v>44651</v>
      </c>
      <c r="B2162" s="10">
        <v>0.75</v>
      </c>
      <c r="C2162" s="11">
        <v>3.671964437048663</v>
      </c>
    </row>
    <row r="2163" spans="1:3" x14ac:dyDescent="0.25">
      <c r="A2163" s="9">
        <v>44651</v>
      </c>
      <c r="B2163" s="10">
        <v>0.79166666666666663</v>
      </c>
      <c r="C2163" s="11">
        <v>3.9156467886114497</v>
      </c>
    </row>
    <row r="2164" spans="1:3" x14ac:dyDescent="0.25">
      <c r="A2164" s="9">
        <v>44651</v>
      </c>
      <c r="B2164" s="10">
        <v>0.83333333333333337</v>
      </c>
      <c r="C2164" s="11">
        <v>4.1996240579817172</v>
      </c>
    </row>
    <row r="2165" spans="1:3" x14ac:dyDescent="0.25">
      <c r="A2165" s="9">
        <v>44651</v>
      </c>
      <c r="B2165" s="10">
        <v>0.875</v>
      </c>
      <c r="C2165" s="11">
        <v>3.8295497643519636</v>
      </c>
    </row>
    <row r="2166" spans="1:3" x14ac:dyDescent="0.25">
      <c r="A2166" s="9">
        <v>44651</v>
      </c>
      <c r="B2166" s="10">
        <v>0.91666666666666663</v>
      </c>
      <c r="C2166" s="11">
        <v>3.1254494848318957</v>
      </c>
    </row>
    <row r="2167" spans="1:3" x14ac:dyDescent="0.25">
      <c r="A2167" s="9">
        <v>44651</v>
      </c>
      <c r="B2167" s="10">
        <v>0.95833333333333337</v>
      </c>
      <c r="C2167" s="11">
        <v>2.4486468769570542</v>
      </c>
    </row>
    <row r="2168" spans="1:3" x14ac:dyDescent="0.25">
      <c r="A2168" s="9">
        <v>44652</v>
      </c>
      <c r="B2168" s="10">
        <v>0</v>
      </c>
      <c r="C2168" s="11">
        <v>1.9052520134825386</v>
      </c>
    </row>
    <row r="2169" spans="1:3" x14ac:dyDescent="0.25">
      <c r="A2169" s="9">
        <v>44652</v>
      </c>
      <c r="B2169" s="10">
        <v>4.1666666666666664E-2</v>
      </c>
      <c r="C2169" s="11">
        <v>1.6737997338233188</v>
      </c>
    </row>
    <row r="2170" spans="1:3" x14ac:dyDescent="0.25">
      <c r="A2170" s="9">
        <v>44652</v>
      </c>
      <c r="B2170" s="10">
        <v>8.3333333333333329E-2</v>
      </c>
      <c r="C2170" s="11">
        <v>1.5014574967026932</v>
      </c>
    </row>
    <row r="2171" spans="1:3" x14ac:dyDescent="0.25">
      <c r="A2171" s="9">
        <v>44652</v>
      </c>
      <c r="B2171" s="10">
        <v>0.125</v>
      </c>
      <c r="C2171" s="11">
        <v>1.5204598914690008</v>
      </c>
    </row>
    <row r="2172" spans="1:3" x14ac:dyDescent="0.25">
      <c r="A2172" s="9">
        <v>44652</v>
      </c>
      <c r="B2172" s="10">
        <v>0.16666666666666666</v>
      </c>
      <c r="C2172" s="11">
        <v>1.7448479523267215</v>
      </c>
    </row>
    <row r="2173" spans="1:3" x14ac:dyDescent="0.25">
      <c r="A2173" s="9">
        <v>44652</v>
      </c>
      <c r="B2173" s="10">
        <v>0.20833333333333334</v>
      </c>
      <c r="C2173" s="11">
        <v>2.3658917857075941</v>
      </c>
    </row>
    <row r="2174" spans="1:3" x14ac:dyDescent="0.25">
      <c r="A2174" s="9">
        <v>44652</v>
      </c>
      <c r="B2174" s="10">
        <v>0.25</v>
      </c>
      <c r="C2174" s="11">
        <v>4.0453333868151358</v>
      </c>
    </row>
    <row r="2175" spans="1:3" x14ac:dyDescent="0.25">
      <c r="A2175" s="9">
        <v>44652</v>
      </c>
      <c r="B2175" s="10">
        <v>0.29166666666666669</v>
      </c>
      <c r="C2175" s="11">
        <v>4.8820605506483581</v>
      </c>
    </row>
    <row r="2176" spans="1:3" x14ac:dyDescent="0.25">
      <c r="A2176" s="9">
        <v>44652</v>
      </c>
      <c r="B2176" s="10">
        <v>0.33333333333333331</v>
      </c>
      <c r="C2176" s="11">
        <v>5.3606558934186586</v>
      </c>
    </row>
    <row r="2177" spans="1:3" x14ac:dyDescent="0.25">
      <c r="A2177" s="9">
        <v>44652</v>
      </c>
      <c r="B2177" s="10">
        <v>0.375</v>
      </c>
      <c r="C2177" s="11">
        <v>5.7352013250976297</v>
      </c>
    </row>
    <row r="2178" spans="1:3" x14ac:dyDescent="0.25">
      <c r="A2178" s="9">
        <v>44652</v>
      </c>
      <c r="B2178" s="10">
        <v>0.41666666666666669</v>
      </c>
      <c r="C2178" s="11">
        <v>5.8411466396332932</v>
      </c>
    </row>
    <row r="2179" spans="1:3" x14ac:dyDescent="0.25">
      <c r="A2179" s="9">
        <v>44652</v>
      </c>
      <c r="B2179" s="10">
        <v>0.45833333333333331</v>
      </c>
      <c r="C2179" s="11">
        <v>5.9791375275116865</v>
      </c>
    </row>
    <row r="2180" spans="1:3" x14ac:dyDescent="0.25">
      <c r="A2180" s="9">
        <v>44652</v>
      </c>
      <c r="B2180" s="10">
        <v>0.5</v>
      </c>
      <c r="C2180" s="11">
        <v>5.9137302379776422</v>
      </c>
    </row>
    <row r="2181" spans="1:3" x14ac:dyDescent="0.25">
      <c r="A2181" s="9">
        <v>44652</v>
      </c>
      <c r="B2181" s="10">
        <v>0.54166666666666663</v>
      </c>
      <c r="C2181" s="11">
        <v>5.5560365300119807</v>
      </c>
    </row>
    <row r="2182" spans="1:3" x14ac:dyDescent="0.25">
      <c r="A2182" s="9">
        <v>44652</v>
      </c>
      <c r="B2182" s="10">
        <v>0.58333333333333337</v>
      </c>
      <c r="C2182" s="11">
        <v>5.3672060819561045</v>
      </c>
    </row>
    <row r="2183" spans="1:3" x14ac:dyDescent="0.25">
      <c r="A2183" s="9">
        <v>44652</v>
      </c>
      <c r="B2183" s="10">
        <v>0.625</v>
      </c>
      <c r="C2183" s="11">
        <v>5.0882193039678461</v>
      </c>
    </row>
    <row r="2184" spans="1:3" x14ac:dyDescent="0.25">
      <c r="A2184" s="9">
        <v>44652</v>
      </c>
      <c r="B2184" s="10">
        <v>0.66666666666666663</v>
      </c>
      <c r="C2184" s="11">
        <v>4.7119668825386452</v>
      </c>
    </row>
    <row r="2185" spans="1:3" x14ac:dyDescent="0.25">
      <c r="A2185" s="9">
        <v>44652</v>
      </c>
      <c r="B2185" s="10">
        <v>0.70833333333333337</v>
      </c>
      <c r="C2185" s="11">
        <v>4.7988061730021236</v>
      </c>
    </row>
    <row r="2186" spans="1:3" x14ac:dyDescent="0.25">
      <c r="A2186" s="9">
        <v>44652</v>
      </c>
      <c r="B2186" s="10">
        <v>0.75</v>
      </c>
      <c r="C2186" s="11">
        <v>4.9459200765002027</v>
      </c>
    </row>
    <row r="2187" spans="1:3" x14ac:dyDescent="0.25">
      <c r="A2187" s="9">
        <v>44652</v>
      </c>
      <c r="B2187" s="10">
        <v>0.79166666666666663</v>
      </c>
      <c r="C2187" s="11">
        <v>5.2607096824342863</v>
      </c>
    </row>
    <row r="2188" spans="1:3" x14ac:dyDescent="0.25">
      <c r="A2188" s="9">
        <v>44652</v>
      </c>
      <c r="B2188" s="10">
        <v>0.83333333333333337</v>
      </c>
      <c r="C2188" s="11">
        <v>5.3212751992700449</v>
      </c>
    </row>
    <row r="2189" spans="1:3" x14ac:dyDescent="0.25">
      <c r="A2189" s="9">
        <v>44652</v>
      </c>
      <c r="B2189" s="10">
        <v>0.875</v>
      </c>
      <c r="C2189" s="11">
        <v>4.6723152112394457</v>
      </c>
    </row>
    <row r="2190" spans="1:3" x14ac:dyDescent="0.25">
      <c r="A2190" s="9">
        <v>44652</v>
      </c>
      <c r="B2190" s="10">
        <v>0.91666666666666663</v>
      </c>
      <c r="C2190" s="11">
        <v>3.611891359343069</v>
      </c>
    </row>
    <row r="2191" spans="1:3" x14ac:dyDescent="0.25">
      <c r="A2191" s="9">
        <v>44652</v>
      </c>
      <c r="B2191" s="10">
        <v>0.95833333333333337</v>
      </c>
      <c r="C2191" s="11">
        <v>2.6806965396165952</v>
      </c>
    </row>
    <row r="2192" spans="1:3" x14ac:dyDescent="0.25">
      <c r="A2192" s="9">
        <v>44653</v>
      </c>
      <c r="B2192" s="10">
        <v>0</v>
      </c>
      <c r="C2192" s="11">
        <v>2.0801717422496466</v>
      </c>
    </row>
    <row r="2193" spans="1:3" x14ac:dyDescent="0.25">
      <c r="A2193" s="9">
        <v>44653</v>
      </c>
      <c r="B2193" s="10">
        <v>4.1666666666666664E-2</v>
      </c>
      <c r="C2193" s="11">
        <v>1.8061852374494629</v>
      </c>
    </row>
    <row r="2194" spans="1:3" x14ac:dyDescent="0.25">
      <c r="A2194" s="9">
        <v>44653</v>
      </c>
      <c r="B2194" s="10">
        <v>8.3333333333333329E-2</v>
      </c>
      <c r="C2194" s="11">
        <v>1.6636875850979838</v>
      </c>
    </row>
    <row r="2195" spans="1:3" x14ac:dyDescent="0.25">
      <c r="A2195" s="9">
        <v>44653</v>
      </c>
      <c r="B2195" s="10">
        <v>0.125</v>
      </c>
      <c r="C2195" s="11">
        <v>1.6955398294008017</v>
      </c>
    </row>
    <row r="2196" spans="1:3" x14ac:dyDescent="0.25">
      <c r="A2196" s="9">
        <v>44653</v>
      </c>
      <c r="B2196" s="10">
        <v>0.16666666666666666</v>
      </c>
      <c r="C2196" s="11">
        <v>1.9460976130485588</v>
      </c>
    </row>
    <row r="2197" spans="1:3" x14ac:dyDescent="0.25">
      <c r="A2197" s="9">
        <v>44653</v>
      </c>
      <c r="B2197" s="10">
        <v>0.20833333333333334</v>
      </c>
      <c r="C2197" s="11">
        <v>2.4985089391249202</v>
      </c>
    </row>
    <row r="2198" spans="1:3" x14ac:dyDescent="0.25">
      <c r="A2198" s="9">
        <v>44653</v>
      </c>
      <c r="B2198" s="10">
        <v>0.25</v>
      </c>
      <c r="C2198" s="11">
        <v>3.9662241535354852</v>
      </c>
    </row>
    <row r="2199" spans="1:3" x14ac:dyDescent="0.25">
      <c r="A2199" s="9">
        <v>44653</v>
      </c>
      <c r="B2199" s="10">
        <v>0.29166666666666669</v>
      </c>
      <c r="C2199" s="11">
        <v>4.9064543209958087</v>
      </c>
    </row>
    <row r="2200" spans="1:3" x14ac:dyDescent="0.25">
      <c r="A2200" s="9">
        <v>44653</v>
      </c>
      <c r="B2200" s="10">
        <v>0.33333333333333331</v>
      </c>
      <c r="C2200" s="11">
        <v>5.4478142020885896</v>
      </c>
    </row>
    <row r="2201" spans="1:3" x14ac:dyDescent="0.25">
      <c r="A2201" s="9">
        <v>44653</v>
      </c>
      <c r="B2201" s="10">
        <v>0.375</v>
      </c>
      <c r="C2201" s="11">
        <v>5.643569393138967</v>
      </c>
    </row>
    <row r="2202" spans="1:3" x14ac:dyDescent="0.25">
      <c r="A2202" s="9">
        <v>44653</v>
      </c>
      <c r="B2202" s="10">
        <v>0.41666666666666669</v>
      </c>
      <c r="C2202" s="11">
        <v>5.7322357945480436</v>
      </c>
    </row>
    <row r="2203" spans="1:3" x14ac:dyDescent="0.25">
      <c r="A2203" s="9">
        <v>44653</v>
      </c>
      <c r="B2203" s="10">
        <v>0.45833333333333331</v>
      </c>
      <c r="C2203" s="11">
        <v>6.0372377399857697</v>
      </c>
    </row>
    <row r="2204" spans="1:3" x14ac:dyDescent="0.25">
      <c r="A2204" s="9">
        <v>44653</v>
      </c>
      <c r="B2204" s="10">
        <v>0.5</v>
      </c>
      <c r="C2204" s="11">
        <v>6.3503392949421595</v>
      </c>
    </row>
    <row r="2205" spans="1:3" x14ac:dyDescent="0.25">
      <c r="A2205" s="9">
        <v>44653</v>
      </c>
      <c r="B2205" s="10">
        <v>0.54166666666666663</v>
      </c>
      <c r="C2205" s="11">
        <v>6.2711608865043287</v>
      </c>
    </row>
    <row r="2206" spans="1:3" x14ac:dyDescent="0.25">
      <c r="A2206" s="9">
        <v>44653</v>
      </c>
      <c r="B2206" s="10">
        <v>0.58333333333333337</v>
      </c>
      <c r="C2206" s="11">
        <v>6.2934260648614657</v>
      </c>
    </row>
    <row r="2207" spans="1:3" x14ac:dyDescent="0.25">
      <c r="A2207" s="9">
        <v>44653</v>
      </c>
      <c r="B2207" s="10">
        <v>0.625</v>
      </c>
      <c r="C2207" s="11">
        <v>6.0280360327657769</v>
      </c>
    </row>
    <row r="2208" spans="1:3" x14ac:dyDescent="0.25">
      <c r="A2208" s="9">
        <v>44653</v>
      </c>
      <c r="B2208" s="10">
        <v>0.66666666666666663</v>
      </c>
      <c r="C2208" s="11">
        <v>5.8370684917326727</v>
      </c>
    </row>
    <row r="2209" spans="1:3" x14ac:dyDescent="0.25">
      <c r="A2209" s="9">
        <v>44653</v>
      </c>
      <c r="B2209" s="10">
        <v>0.70833333333333337</v>
      </c>
      <c r="C2209" s="11">
        <v>5.5355689639571013</v>
      </c>
    </row>
    <row r="2210" spans="1:3" x14ac:dyDescent="0.25">
      <c r="A2210" s="9">
        <v>44653</v>
      </c>
      <c r="B2210" s="10">
        <v>0.75</v>
      </c>
      <c r="C2210" s="11">
        <v>5.4236461137442582</v>
      </c>
    </row>
    <row r="2211" spans="1:3" x14ac:dyDescent="0.25">
      <c r="A2211" s="9">
        <v>44653</v>
      </c>
      <c r="B2211" s="10">
        <v>0.79166666666666663</v>
      </c>
      <c r="C2211" s="11">
        <v>5.5784046943573093</v>
      </c>
    </row>
    <row r="2212" spans="1:3" x14ac:dyDescent="0.25">
      <c r="A2212" s="9">
        <v>44653</v>
      </c>
      <c r="B2212" s="10">
        <v>0.83333333333333337</v>
      </c>
      <c r="C2212" s="11">
        <v>5.6735707921975562</v>
      </c>
    </row>
    <row r="2213" spans="1:3" x14ac:dyDescent="0.25">
      <c r="A2213" s="9">
        <v>44653</v>
      </c>
      <c r="B2213" s="10">
        <v>0.875</v>
      </c>
      <c r="C2213" s="11">
        <v>4.8599140371709941</v>
      </c>
    </row>
    <row r="2214" spans="1:3" x14ac:dyDescent="0.25">
      <c r="A2214" s="9">
        <v>44653</v>
      </c>
      <c r="B2214" s="10">
        <v>0.91666666666666663</v>
      </c>
      <c r="C2214" s="11">
        <v>3.8876719639357686</v>
      </c>
    </row>
    <row r="2215" spans="1:3" x14ac:dyDescent="0.25">
      <c r="A2215" s="9">
        <v>44653</v>
      </c>
      <c r="B2215" s="10">
        <v>0.95833333333333337</v>
      </c>
      <c r="C2215" s="11">
        <v>2.9391700441697437</v>
      </c>
    </row>
    <row r="2216" spans="1:3" x14ac:dyDescent="0.25">
      <c r="A2216" s="9">
        <v>44654</v>
      </c>
      <c r="B2216" s="10">
        <v>0</v>
      </c>
      <c r="C2216" s="11">
        <v>2.2817171452549028</v>
      </c>
    </row>
    <row r="2217" spans="1:3" x14ac:dyDescent="0.25">
      <c r="A2217" s="9">
        <v>44654</v>
      </c>
      <c r="B2217" s="10">
        <v>4.1666666666666664E-2</v>
      </c>
      <c r="C2217" s="11">
        <v>1.8971272509191228</v>
      </c>
    </row>
    <row r="2218" spans="1:3" x14ac:dyDescent="0.25">
      <c r="A2218" s="9">
        <v>44654</v>
      </c>
      <c r="B2218" s="10">
        <v>8.3333333333333329E-2</v>
      </c>
      <c r="C2218" s="11">
        <v>1.7470224303325648</v>
      </c>
    </row>
    <row r="2219" spans="1:3" x14ac:dyDescent="0.25">
      <c r="A2219" s="9">
        <v>44654</v>
      </c>
      <c r="B2219" s="10">
        <v>0.125</v>
      </c>
      <c r="C2219" s="11">
        <v>1.8413774049377225</v>
      </c>
    </row>
    <row r="2220" spans="1:3" x14ac:dyDescent="0.25">
      <c r="A2220" s="9">
        <v>44654</v>
      </c>
      <c r="B2220" s="10">
        <v>0.16666666666666666</v>
      </c>
      <c r="C2220" s="11">
        <v>2.0770789332960362</v>
      </c>
    </row>
    <row r="2221" spans="1:3" x14ac:dyDescent="0.25">
      <c r="A2221" s="9">
        <v>44654</v>
      </c>
      <c r="B2221" s="10">
        <v>0.20833333333333334</v>
      </c>
      <c r="C2221" s="11">
        <v>2.6934839210168349</v>
      </c>
    </row>
    <row r="2222" spans="1:3" x14ac:dyDescent="0.25">
      <c r="A2222" s="9">
        <v>44654</v>
      </c>
      <c r="B2222" s="10">
        <v>0.25</v>
      </c>
      <c r="C2222" s="11">
        <v>4.2106233290855961</v>
      </c>
    </row>
    <row r="2223" spans="1:3" x14ac:dyDescent="0.25">
      <c r="A2223" s="9">
        <v>44654</v>
      </c>
      <c r="B2223" s="10">
        <v>0.29166666666666669</v>
      </c>
      <c r="C2223" s="11">
        <v>5.276600079117336</v>
      </c>
    </row>
    <row r="2224" spans="1:3" x14ac:dyDescent="0.25">
      <c r="A2224" s="9">
        <v>44654</v>
      </c>
      <c r="B2224" s="10">
        <v>0.33333333333333331</v>
      </c>
      <c r="C2224" s="11">
        <v>5.8691461706125301</v>
      </c>
    </row>
    <row r="2225" spans="1:3" x14ac:dyDescent="0.25">
      <c r="A2225" s="9">
        <v>44654</v>
      </c>
      <c r="B2225" s="10">
        <v>0.375</v>
      </c>
      <c r="C2225" s="11">
        <v>6.1677966418679073</v>
      </c>
    </row>
    <row r="2226" spans="1:3" x14ac:dyDescent="0.25">
      <c r="A2226" s="9">
        <v>44654</v>
      </c>
      <c r="B2226" s="10">
        <v>0.41666666666666669</v>
      </c>
      <c r="C2226" s="11">
        <v>6.5466757950792331</v>
      </c>
    </row>
    <row r="2227" spans="1:3" x14ac:dyDescent="0.25">
      <c r="A2227" s="9">
        <v>44654</v>
      </c>
      <c r="B2227" s="10">
        <v>0.45833333333333331</v>
      </c>
      <c r="C2227" s="11">
        <v>6.7639210974960724</v>
      </c>
    </row>
    <row r="2228" spans="1:3" x14ac:dyDescent="0.25">
      <c r="A2228" s="9">
        <v>44654</v>
      </c>
      <c r="B2228" s="10">
        <v>0.5</v>
      </c>
      <c r="C2228" s="11">
        <v>6.8443271642161552</v>
      </c>
    </row>
    <row r="2229" spans="1:3" x14ac:dyDescent="0.25">
      <c r="A2229" s="9">
        <v>44654</v>
      </c>
      <c r="B2229" s="10">
        <v>0.54166666666666663</v>
      </c>
      <c r="C2229" s="11">
        <v>6.4286873003642384</v>
      </c>
    </row>
    <row r="2230" spans="1:3" x14ac:dyDescent="0.25">
      <c r="A2230" s="9">
        <v>44654</v>
      </c>
      <c r="B2230" s="10">
        <v>0.58333333333333337</v>
      </c>
      <c r="C2230" s="11">
        <v>6.146239682256966</v>
      </c>
    </row>
    <row r="2231" spans="1:3" x14ac:dyDescent="0.25">
      <c r="A2231" s="9">
        <v>44654</v>
      </c>
      <c r="B2231" s="10">
        <v>0.625</v>
      </c>
      <c r="C2231" s="11">
        <v>5.9252244805214396</v>
      </c>
    </row>
    <row r="2232" spans="1:3" x14ac:dyDescent="0.25">
      <c r="A2232" s="9">
        <v>44654</v>
      </c>
      <c r="B2232" s="10">
        <v>0.66666666666666663</v>
      </c>
      <c r="C2232" s="11">
        <v>5.8147728118532251</v>
      </c>
    </row>
    <row r="2233" spans="1:3" x14ac:dyDescent="0.25">
      <c r="A2233" s="9">
        <v>44654</v>
      </c>
      <c r="B2233" s="10">
        <v>0.70833333333333337</v>
      </c>
      <c r="C2233" s="11">
        <v>5.8567676932122845</v>
      </c>
    </row>
    <row r="2234" spans="1:3" x14ac:dyDescent="0.25">
      <c r="A2234" s="9">
        <v>44654</v>
      </c>
      <c r="B2234" s="10">
        <v>0.75</v>
      </c>
      <c r="C2234" s="11">
        <v>5.8843388718143528</v>
      </c>
    </row>
    <row r="2235" spans="1:3" x14ac:dyDescent="0.25">
      <c r="A2235" s="9">
        <v>44654</v>
      </c>
      <c r="B2235" s="10">
        <v>0.79166666666666663</v>
      </c>
      <c r="C2235" s="11">
        <v>6.1013623566676021</v>
      </c>
    </row>
    <row r="2236" spans="1:3" x14ac:dyDescent="0.25">
      <c r="A2236" s="9">
        <v>44654</v>
      </c>
      <c r="B2236" s="10">
        <v>0.83333333333333337</v>
      </c>
      <c r="C2236" s="11">
        <v>5.928561799907393</v>
      </c>
    </row>
    <row r="2237" spans="1:3" x14ac:dyDescent="0.25">
      <c r="A2237" s="9">
        <v>44654</v>
      </c>
      <c r="B2237" s="10">
        <v>0.875</v>
      </c>
      <c r="C2237" s="11">
        <v>5.0553267628075753</v>
      </c>
    </row>
    <row r="2238" spans="1:3" x14ac:dyDescent="0.25">
      <c r="A2238" s="9">
        <v>44654</v>
      </c>
      <c r="B2238" s="10">
        <v>0.91666666666666663</v>
      </c>
      <c r="C2238" s="11">
        <v>3.9167390007364089</v>
      </c>
    </row>
    <row r="2239" spans="1:3" x14ac:dyDescent="0.25">
      <c r="A2239" s="9">
        <v>44654</v>
      </c>
      <c r="B2239" s="10">
        <v>0.95833333333333337</v>
      </c>
      <c r="C2239" s="11">
        <v>2.9479479942406908</v>
      </c>
    </row>
    <row r="2240" spans="1:3" x14ac:dyDescent="0.25">
      <c r="A2240" s="9">
        <v>44655</v>
      </c>
      <c r="B2240" s="10">
        <v>0</v>
      </c>
      <c r="C2240" s="11">
        <v>2.3288893069165968</v>
      </c>
    </row>
    <row r="2241" spans="1:3" x14ac:dyDescent="0.25">
      <c r="A2241" s="9">
        <v>44655</v>
      </c>
      <c r="B2241" s="10">
        <v>4.1666666666666664E-2</v>
      </c>
      <c r="C2241" s="11">
        <v>1.9664502797132217</v>
      </c>
    </row>
    <row r="2242" spans="1:3" x14ac:dyDescent="0.25">
      <c r="A2242" s="9">
        <v>44655</v>
      </c>
      <c r="B2242" s="10">
        <v>8.3333333333333329E-2</v>
      </c>
      <c r="C2242" s="11">
        <v>1.7724064066277321</v>
      </c>
    </row>
    <row r="2243" spans="1:3" x14ac:dyDescent="0.25">
      <c r="A2243" s="9">
        <v>44655</v>
      </c>
      <c r="B2243" s="10">
        <v>0.125</v>
      </c>
      <c r="C2243" s="11">
        <v>1.9025905456845769</v>
      </c>
    </row>
    <row r="2244" spans="1:3" x14ac:dyDescent="0.25">
      <c r="A2244" s="9">
        <v>44655</v>
      </c>
      <c r="B2244" s="10">
        <v>0.16666666666666666</v>
      </c>
      <c r="C2244" s="11">
        <v>2.1691696142974788</v>
      </c>
    </row>
    <row r="2245" spans="1:3" x14ac:dyDescent="0.25">
      <c r="A2245" s="9">
        <v>44655</v>
      </c>
      <c r="B2245" s="10">
        <v>0.20833333333333334</v>
      </c>
      <c r="C2245" s="11">
        <v>2.8073246611863554</v>
      </c>
    </row>
    <row r="2246" spans="1:3" x14ac:dyDescent="0.25">
      <c r="A2246" s="9">
        <v>44655</v>
      </c>
      <c r="B2246" s="10">
        <v>0.25</v>
      </c>
      <c r="C2246" s="11">
        <v>4.514937183129252</v>
      </c>
    </row>
    <row r="2247" spans="1:3" x14ac:dyDescent="0.25">
      <c r="A2247" s="9">
        <v>44655</v>
      </c>
      <c r="B2247" s="10">
        <v>0.29166666666666669</v>
      </c>
      <c r="C2247" s="11">
        <v>5.3328199729721319</v>
      </c>
    </row>
    <row r="2248" spans="1:3" x14ac:dyDescent="0.25">
      <c r="A2248" s="9">
        <v>44655</v>
      </c>
      <c r="B2248" s="10">
        <v>0.33333333333333331</v>
      </c>
      <c r="C2248" s="11">
        <v>5.8268323567645952</v>
      </c>
    </row>
    <row r="2249" spans="1:3" x14ac:dyDescent="0.25">
      <c r="A2249" s="9">
        <v>44655</v>
      </c>
      <c r="B2249" s="10">
        <v>0.375</v>
      </c>
      <c r="C2249" s="11">
        <v>5.8820182984137297</v>
      </c>
    </row>
    <row r="2250" spans="1:3" x14ac:dyDescent="0.25">
      <c r="A2250" s="9">
        <v>44655</v>
      </c>
      <c r="B2250" s="10">
        <v>0.41666666666666669</v>
      </c>
      <c r="C2250" s="11">
        <v>6.1046395375150651</v>
      </c>
    </row>
    <row r="2251" spans="1:3" x14ac:dyDescent="0.25">
      <c r="A2251" s="9">
        <v>44655</v>
      </c>
      <c r="B2251" s="10">
        <v>0.45833333333333331</v>
      </c>
      <c r="C2251" s="11">
        <v>6.4993945323698368</v>
      </c>
    </row>
    <row r="2252" spans="1:3" x14ac:dyDescent="0.25">
      <c r="A2252" s="9">
        <v>44655</v>
      </c>
      <c r="B2252" s="10">
        <v>0.5</v>
      </c>
      <c r="C2252" s="11">
        <v>6.7683685955115962</v>
      </c>
    </row>
    <row r="2253" spans="1:3" x14ac:dyDescent="0.25">
      <c r="A2253" s="9">
        <v>44655</v>
      </c>
      <c r="B2253" s="10">
        <v>0.54166666666666663</v>
      </c>
      <c r="C2253" s="11">
        <v>6.5496335976273974</v>
      </c>
    </row>
    <row r="2254" spans="1:3" x14ac:dyDescent="0.25">
      <c r="A2254" s="9">
        <v>44655</v>
      </c>
      <c r="B2254" s="10">
        <v>0.58333333333333337</v>
      </c>
      <c r="C2254" s="11">
        <v>6.3485308276380712</v>
      </c>
    </row>
    <row r="2255" spans="1:3" x14ac:dyDescent="0.25">
      <c r="A2255" s="9">
        <v>44655</v>
      </c>
      <c r="B2255" s="10">
        <v>0.625</v>
      </c>
      <c r="C2255" s="11">
        <v>6.1822931498458038</v>
      </c>
    </row>
    <row r="2256" spans="1:3" x14ac:dyDescent="0.25">
      <c r="A2256" s="9">
        <v>44655</v>
      </c>
      <c r="B2256" s="10">
        <v>0.66666666666666663</v>
      </c>
      <c r="C2256" s="11">
        <v>5.8754590420841959</v>
      </c>
    </row>
    <row r="2257" spans="1:3" x14ac:dyDescent="0.25">
      <c r="A2257" s="9">
        <v>44655</v>
      </c>
      <c r="B2257" s="10">
        <v>0.70833333333333337</v>
      </c>
      <c r="C2257" s="11">
        <v>5.8681410072809186</v>
      </c>
    </row>
    <row r="2258" spans="1:3" x14ac:dyDescent="0.25">
      <c r="A2258" s="9">
        <v>44655</v>
      </c>
      <c r="B2258" s="10">
        <v>0.75</v>
      </c>
      <c r="C2258" s="11">
        <v>5.6404021957108945</v>
      </c>
    </row>
    <row r="2259" spans="1:3" x14ac:dyDescent="0.25">
      <c r="A2259" s="9">
        <v>44655</v>
      </c>
      <c r="B2259" s="10">
        <v>0.79166666666666663</v>
      </c>
      <c r="C2259" s="11">
        <v>5.7070092677991289</v>
      </c>
    </row>
    <row r="2260" spans="1:3" x14ac:dyDescent="0.25">
      <c r="A2260" s="9">
        <v>44655</v>
      </c>
      <c r="B2260" s="10">
        <v>0.83333333333333337</v>
      </c>
      <c r="C2260" s="11">
        <v>5.679184031953084</v>
      </c>
    </row>
    <row r="2261" spans="1:3" x14ac:dyDescent="0.25">
      <c r="A2261" s="9">
        <v>44655</v>
      </c>
      <c r="B2261" s="10">
        <v>0.875</v>
      </c>
      <c r="C2261" s="11">
        <v>5.040911672420699</v>
      </c>
    </row>
    <row r="2262" spans="1:3" x14ac:dyDescent="0.25">
      <c r="A2262" s="9">
        <v>44655</v>
      </c>
      <c r="B2262" s="10">
        <v>0.91666666666666663</v>
      </c>
      <c r="C2262" s="11">
        <v>3.9675644245606385</v>
      </c>
    </row>
    <row r="2263" spans="1:3" x14ac:dyDescent="0.25">
      <c r="A2263" s="9">
        <v>44655</v>
      </c>
      <c r="B2263" s="10">
        <v>0.95833333333333337</v>
      </c>
      <c r="C2263" s="11">
        <v>3.0216981775658871</v>
      </c>
    </row>
    <row r="2264" spans="1:3" x14ac:dyDescent="0.25">
      <c r="A2264" s="9">
        <v>44656</v>
      </c>
      <c r="B2264" s="10">
        <v>0</v>
      </c>
      <c r="C2264" s="11">
        <v>2.3968517053419123</v>
      </c>
    </row>
    <row r="2265" spans="1:3" x14ac:dyDescent="0.25">
      <c r="A2265" s="9">
        <v>44656</v>
      </c>
      <c r="B2265" s="10">
        <v>4.1666666666666664E-2</v>
      </c>
      <c r="C2265" s="11">
        <v>2.0853288807577979</v>
      </c>
    </row>
    <row r="2266" spans="1:3" x14ac:dyDescent="0.25">
      <c r="A2266" s="9">
        <v>44656</v>
      </c>
      <c r="B2266" s="10">
        <v>8.3333333333333329E-2</v>
      </c>
      <c r="C2266" s="11">
        <v>1.8761371432269549</v>
      </c>
    </row>
    <row r="2267" spans="1:3" x14ac:dyDescent="0.25">
      <c r="A2267" s="9">
        <v>44656</v>
      </c>
      <c r="B2267" s="10">
        <v>0.125</v>
      </c>
      <c r="C2267" s="11">
        <v>1.9420262493332983</v>
      </c>
    </row>
    <row r="2268" spans="1:3" x14ac:dyDescent="0.25">
      <c r="A2268" s="9">
        <v>44656</v>
      </c>
      <c r="B2268" s="10">
        <v>0.16666666666666666</v>
      </c>
      <c r="C2268" s="11">
        <v>2.15681960882368</v>
      </c>
    </row>
    <row r="2269" spans="1:3" x14ac:dyDescent="0.25">
      <c r="A2269" s="9">
        <v>44656</v>
      </c>
      <c r="B2269" s="10">
        <v>0.20833333333333334</v>
      </c>
      <c r="C2269" s="11">
        <v>2.7780384563674816</v>
      </c>
    </row>
    <row r="2270" spans="1:3" x14ac:dyDescent="0.25">
      <c r="A2270" s="9">
        <v>44656</v>
      </c>
      <c r="B2270" s="10">
        <v>0.25</v>
      </c>
      <c r="C2270" s="11">
        <v>4.1497862930335891</v>
      </c>
    </row>
    <row r="2271" spans="1:3" x14ac:dyDescent="0.25">
      <c r="A2271" s="9">
        <v>44656</v>
      </c>
      <c r="B2271" s="10">
        <v>0.29166666666666669</v>
      </c>
      <c r="C2271" s="11">
        <v>5.0103617417912991</v>
      </c>
    </row>
    <row r="2272" spans="1:3" x14ac:dyDescent="0.25">
      <c r="A2272" s="9">
        <v>44656</v>
      </c>
      <c r="B2272" s="10">
        <v>0.33333333333333331</v>
      </c>
      <c r="C2272" s="11">
        <v>5.6860341067753177</v>
      </c>
    </row>
    <row r="2273" spans="1:3" x14ac:dyDescent="0.25">
      <c r="A2273" s="9">
        <v>44656</v>
      </c>
      <c r="B2273" s="10">
        <v>0.375</v>
      </c>
      <c r="C2273" s="11">
        <v>5.9178823382552217</v>
      </c>
    </row>
    <row r="2274" spans="1:3" x14ac:dyDescent="0.25">
      <c r="A2274" s="9">
        <v>44656</v>
      </c>
      <c r="B2274" s="10">
        <v>0.41666666666666669</v>
      </c>
      <c r="C2274" s="11">
        <v>5.9788825505711571</v>
      </c>
    </row>
    <row r="2275" spans="1:3" x14ac:dyDescent="0.25">
      <c r="A2275" s="9">
        <v>44656</v>
      </c>
      <c r="B2275" s="10">
        <v>0.45833333333333331</v>
      </c>
      <c r="C2275" s="11">
        <v>6.144212584436036</v>
      </c>
    </row>
    <row r="2276" spans="1:3" x14ac:dyDescent="0.25">
      <c r="A2276" s="9">
        <v>44656</v>
      </c>
      <c r="B2276" s="10">
        <v>0.5</v>
      </c>
      <c r="C2276" s="11">
        <v>6.0746215074701828</v>
      </c>
    </row>
    <row r="2277" spans="1:3" x14ac:dyDescent="0.25">
      <c r="A2277" s="9">
        <v>44656</v>
      </c>
      <c r="B2277" s="10">
        <v>0.54166666666666663</v>
      </c>
      <c r="C2277" s="11">
        <v>5.7066374111711395</v>
      </c>
    </row>
    <row r="2278" spans="1:3" x14ac:dyDescent="0.25">
      <c r="A2278" s="9">
        <v>44656</v>
      </c>
      <c r="B2278" s="10">
        <v>0.58333333333333337</v>
      </c>
      <c r="C2278" s="11">
        <v>5.805991302676647</v>
      </c>
    </row>
    <row r="2279" spans="1:3" x14ac:dyDescent="0.25">
      <c r="A2279" s="9">
        <v>44656</v>
      </c>
      <c r="B2279" s="10">
        <v>0.625</v>
      </c>
      <c r="C2279" s="11">
        <v>5.6499335611357049</v>
      </c>
    </row>
    <row r="2280" spans="1:3" x14ac:dyDescent="0.25">
      <c r="A2280" s="9">
        <v>44656</v>
      </c>
      <c r="B2280" s="10">
        <v>0.66666666666666663</v>
      </c>
      <c r="C2280" s="11">
        <v>5.3815903921525559</v>
      </c>
    </row>
    <row r="2281" spans="1:3" x14ac:dyDescent="0.25">
      <c r="A2281" s="9">
        <v>44656</v>
      </c>
      <c r="B2281" s="10">
        <v>0.70833333333333337</v>
      </c>
      <c r="C2281" s="11">
        <v>5.4790289478927354</v>
      </c>
    </row>
    <row r="2282" spans="1:3" x14ac:dyDescent="0.25">
      <c r="A2282" s="9">
        <v>44656</v>
      </c>
      <c r="B2282" s="10">
        <v>0.75</v>
      </c>
      <c r="C2282" s="11">
        <v>5.4597693066938566</v>
      </c>
    </row>
    <row r="2283" spans="1:3" x14ac:dyDescent="0.25">
      <c r="A2283" s="9">
        <v>44656</v>
      </c>
      <c r="B2283" s="10">
        <v>0.79166666666666663</v>
      </c>
      <c r="C2283" s="11">
        <v>5.517990728143662</v>
      </c>
    </row>
    <row r="2284" spans="1:3" x14ac:dyDescent="0.25">
      <c r="A2284" s="9">
        <v>44656</v>
      </c>
      <c r="B2284" s="10">
        <v>0.83333333333333337</v>
      </c>
      <c r="C2284" s="11">
        <v>5.172684471768151</v>
      </c>
    </row>
    <row r="2285" spans="1:3" x14ac:dyDescent="0.25">
      <c r="A2285" s="9">
        <v>44656</v>
      </c>
      <c r="B2285" s="10">
        <v>0.875</v>
      </c>
      <c r="C2285" s="11">
        <v>4.553675178592834</v>
      </c>
    </row>
    <row r="2286" spans="1:3" x14ac:dyDescent="0.25">
      <c r="A2286" s="9">
        <v>44656</v>
      </c>
      <c r="B2286" s="10">
        <v>0.91666666666666663</v>
      </c>
      <c r="C2286" s="11">
        <v>3.6167065385443373</v>
      </c>
    </row>
    <row r="2287" spans="1:3" x14ac:dyDescent="0.25">
      <c r="A2287" s="9">
        <v>44656</v>
      </c>
      <c r="B2287" s="10">
        <v>0.95833333333333337</v>
      </c>
      <c r="C2287" s="11">
        <v>2.7482927701505386</v>
      </c>
    </row>
    <row r="2288" spans="1:3" x14ac:dyDescent="0.25">
      <c r="A2288" s="9">
        <v>44657</v>
      </c>
      <c r="B2288" s="10">
        <v>0</v>
      </c>
      <c r="C2288" s="11">
        <v>2.1223434235600491</v>
      </c>
    </row>
    <row r="2289" spans="1:3" x14ac:dyDescent="0.25">
      <c r="A2289" s="9">
        <v>44657</v>
      </c>
      <c r="B2289" s="10">
        <v>4.1666666666666664E-2</v>
      </c>
      <c r="C2289" s="11">
        <v>1.7094616239545295</v>
      </c>
    </row>
    <row r="2290" spans="1:3" x14ac:dyDescent="0.25">
      <c r="A2290" s="9">
        <v>44657</v>
      </c>
      <c r="B2290" s="10">
        <v>8.3333333333333329E-2</v>
      </c>
      <c r="C2290" s="11">
        <v>1.5394842321892481</v>
      </c>
    </row>
    <row r="2291" spans="1:3" x14ac:dyDescent="0.25">
      <c r="A2291" s="9">
        <v>44657</v>
      </c>
      <c r="B2291" s="10">
        <v>0.125</v>
      </c>
      <c r="C2291" s="11">
        <v>1.5068586937348769</v>
      </c>
    </row>
    <row r="2292" spans="1:3" x14ac:dyDescent="0.25">
      <c r="A2292" s="9">
        <v>44657</v>
      </c>
      <c r="B2292" s="10">
        <v>0.16666666666666666</v>
      </c>
      <c r="C2292" s="11">
        <v>1.5791202940134286</v>
      </c>
    </row>
    <row r="2293" spans="1:3" x14ac:dyDescent="0.25">
      <c r="A2293" s="9">
        <v>44657</v>
      </c>
      <c r="B2293" s="10">
        <v>0.20833333333333334</v>
      </c>
      <c r="C2293" s="11">
        <v>1.7369596301798493</v>
      </c>
    </row>
    <row r="2294" spans="1:3" x14ac:dyDescent="0.25">
      <c r="A2294" s="9">
        <v>44657</v>
      </c>
      <c r="B2294" s="10">
        <v>0.25</v>
      </c>
      <c r="C2294" s="11">
        <v>2.2495319945264369</v>
      </c>
    </row>
    <row r="2295" spans="1:3" x14ac:dyDescent="0.25">
      <c r="A2295" s="9">
        <v>44657</v>
      </c>
      <c r="B2295" s="10">
        <v>0.29166666666666669</v>
      </c>
      <c r="C2295" s="11">
        <v>2.6582717694518623</v>
      </c>
    </row>
    <row r="2296" spans="1:3" x14ac:dyDescent="0.25">
      <c r="A2296" s="9">
        <v>44657</v>
      </c>
      <c r="B2296" s="10">
        <v>0.33333333333333331</v>
      </c>
      <c r="C2296" s="11">
        <v>3.6930261351912259</v>
      </c>
    </row>
    <row r="2297" spans="1:3" x14ac:dyDescent="0.25">
      <c r="A2297" s="9">
        <v>44657</v>
      </c>
      <c r="B2297" s="10">
        <v>0.375</v>
      </c>
      <c r="C2297" s="11">
        <v>4.6590479370169255</v>
      </c>
    </row>
    <row r="2298" spans="1:3" x14ac:dyDescent="0.25">
      <c r="A2298" s="9">
        <v>44657</v>
      </c>
      <c r="B2298" s="10">
        <v>0.41666666666666669</v>
      </c>
      <c r="C2298" s="11">
        <v>5.1701955971008431</v>
      </c>
    </row>
    <row r="2299" spans="1:3" x14ac:dyDescent="0.25">
      <c r="A2299" s="9">
        <v>44657</v>
      </c>
      <c r="B2299" s="10">
        <v>0.45833333333333331</v>
      </c>
      <c r="C2299" s="11">
        <v>5.2375088494676945</v>
      </c>
    </row>
    <row r="2300" spans="1:3" x14ac:dyDescent="0.25">
      <c r="A2300" s="9">
        <v>44657</v>
      </c>
      <c r="B2300" s="10">
        <v>0.5</v>
      </c>
      <c r="C2300" s="11">
        <v>5.1527311990738411</v>
      </c>
    </row>
    <row r="2301" spans="1:3" x14ac:dyDescent="0.25">
      <c r="A2301" s="9">
        <v>44657</v>
      </c>
      <c r="B2301" s="10">
        <v>0.54166666666666663</v>
      </c>
      <c r="C2301" s="11">
        <v>4.5861169057215676</v>
      </c>
    </row>
    <row r="2302" spans="1:3" x14ac:dyDescent="0.25">
      <c r="A2302" s="9">
        <v>44657</v>
      </c>
      <c r="B2302" s="10">
        <v>0.58333333333333337</v>
      </c>
      <c r="C2302" s="11">
        <v>4.4424602788766974</v>
      </c>
    </row>
    <row r="2303" spans="1:3" x14ac:dyDescent="0.25">
      <c r="A2303" s="9">
        <v>44657</v>
      </c>
      <c r="B2303" s="10">
        <v>0.625</v>
      </c>
      <c r="C2303" s="11">
        <v>4.1334731585088127</v>
      </c>
    </row>
    <row r="2304" spans="1:3" x14ac:dyDescent="0.25">
      <c r="A2304" s="9">
        <v>44657</v>
      </c>
      <c r="B2304" s="10">
        <v>0.66666666666666663</v>
      </c>
      <c r="C2304" s="11">
        <v>3.9531480940180881</v>
      </c>
    </row>
    <row r="2305" spans="1:3" x14ac:dyDescent="0.25">
      <c r="A2305" s="9">
        <v>44657</v>
      </c>
      <c r="B2305" s="10">
        <v>0.70833333333333337</v>
      </c>
      <c r="C2305" s="11">
        <v>3.9719021489319073</v>
      </c>
    </row>
    <row r="2306" spans="1:3" x14ac:dyDescent="0.25">
      <c r="A2306" s="9">
        <v>44657</v>
      </c>
      <c r="B2306" s="10">
        <v>0.75</v>
      </c>
      <c r="C2306" s="11">
        <v>3.9420839265089871</v>
      </c>
    </row>
    <row r="2307" spans="1:3" x14ac:dyDescent="0.25">
      <c r="A2307" s="9">
        <v>44657</v>
      </c>
      <c r="B2307" s="10">
        <v>0.79166666666666663</v>
      </c>
      <c r="C2307" s="11">
        <v>3.9882617585517481</v>
      </c>
    </row>
    <row r="2308" spans="1:3" x14ac:dyDescent="0.25">
      <c r="A2308" s="9">
        <v>44657</v>
      </c>
      <c r="B2308" s="10">
        <v>0.83333333333333337</v>
      </c>
      <c r="C2308" s="11">
        <v>3.9812269674088454</v>
      </c>
    </row>
    <row r="2309" spans="1:3" x14ac:dyDescent="0.25">
      <c r="A2309" s="9">
        <v>44657</v>
      </c>
      <c r="B2309" s="10">
        <v>0.875</v>
      </c>
      <c r="C2309" s="11">
        <v>3.7782834681258493</v>
      </c>
    </row>
    <row r="2310" spans="1:3" x14ac:dyDescent="0.25">
      <c r="A2310" s="9">
        <v>44657</v>
      </c>
      <c r="B2310" s="10">
        <v>0.91666666666666663</v>
      </c>
      <c r="C2310" s="11">
        <v>3.183237573287319</v>
      </c>
    </row>
    <row r="2311" spans="1:3" x14ac:dyDescent="0.25">
      <c r="A2311" s="9">
        <v>44657</v>
      </c>
      <c r="B2311" s="10">
        <v>0.95833333333333337</v>
      </c>
      <c r="C2311" s="11">
        <v>2.5467326980582485</v>
      </c>
    </row>
    <row r="2312" spans="1:3" x14ac:dyDescent="0.25">
      <c r="A2312" s="9">
        <v>44658</v>
      </c>
      <c r="B2312" s="10">
        <v>0</v>
      </c>
      <c r="C2312" s="11">
        <v>1.9988129857543886</v>
      </c>
    </row>
    <row r="2313" spans="1:3" x14ac:dyDescent="0.25">
      <c r="A2313" s="9">
        <v>44658</v>
      </c>
      <c r="B2313" s="10">
        <v>4.1666666666666664E-2</v>
      </c>
      <c r="C2313" s="11">
        <v>1.6371782576506335</v>
      </c>
    </row>
    <row r="2314" spans="1:3" x14ac:dyDescent="0.25">
      <c r="A2314" s="9">
        <v>44658</v>
      </c>
      <c r="B2314" s="10">
        <v>8.3333333333333329E-2</v>
      </c>
      <c r="C2314" s="11">
        <v>1.4526259043590108</v>
      </c>
    </row>
    <row r="2315" spans="1:3" x14ac:dyDescent="0.25">
      <c r="A2315" s="9">
        <v>44658</v>
      </c>
      <c r="B2315" s="10">
        <v>0.125</v>
      </c>
      <c r="C2315" s="11">
        <v>1.3801983590230142</v>
      </c>
    </row>
    <row r="2316" spans="1:3" x14ac:dyDescent="0.25">
      <c r="A2316" s="9">
        <v>44658</v>
      </c>
      <c r="B2316" s="10">
        <v>0.16666666666666666</v>
      </c>
      <c r="C2316" s="11">
        <v>1.4044193641928844</v>
      </c>
    </row>
    <row r="2317" spans="1:3" x14ac:dyDescent="0.25">
      <c r="A2317" s="9">
        <v>44658</v>
      </c>
      <c r="B2317" s="10">
        <v>0.20833333333333334</v>
      </c>
      <c r="C2317" s="11">
        <v>1.4697302269334138</v>
      </c>
    </row>
    <row r="2318" spans="1:3" x14ac:dyDescent="0.25">
      <c r="A2318" s="9">
        <v>44658</v>
      </c>
      <c r="B2318" s="10">
        <v>0.25</v>
      </c>
      <c r="C2318" s="11">
        <v>1.5655600038559607</v>
      </c>
    </row>
    <row r="2319" spans="1:3" x14ac:dyDescent="0.25">
      <c r="A2319" s="9">
        <v>44658</v>
      </c>
      <c r="B2319" s="10">
        <v>0.29166666666666669</v>
      </c>
      <c r="C2319" s="11">
        <v>1.8879069324032516</v>
      </c>
    </row>
    <row r="2320" spans="1:3" x14ac:dyDescent="0.25">
      <c r="A2320" s="9">
        <v>44658</v>
      </c>
      <c r="B2320" s="10">
        <v>0.33333333333333331</v>
      </c>
      <c r="C2320" s="11">
        <v>2.7333623742715907</v>
      </c>
    </row>
    <row r="2321" spans="1:3" x14ac:dyDescent="0.25">
      <c r="A2321" s="9">
        <v>44658</v>
      </c>
      <c r="B2321" s="10">
        <v>0.375</v>
      </c>
      <c r="C2321" s="11">
        <v>3.6368705755724382</v>
      </c>
    </row>
    <row r="2322" spans="1:3" x14ac:dyDescent="0.25">
      <c r="A2322" s="9">
        <v>44658</v>
      </c>
      <c r="B2322" s="10">
        <v>0.41666666666666669</v>
      </c>
      <c r="C2322" s="11">
        <v>4.1310710091678509</v>
      </c>
    </row>
    <row r="2323" spans="1:3" x14ac:dyDescent="0.25">
      <c r="A2323" s="9">
        <v>44658</v>
      </c>
      <c r="B2323" s="10">
        <v>0.45833333333333331</v>
      </c>
      <c r="C2323" s="11">
        <v>4.3343714888809215</v>
      </c>
    </row>
    <row r="2324" spans="1:3" x14ac:dyDescent="0.25">
      <c r="A2324" s="9">
        <v>44658</v>
      </c>
      <c r="B2324" s="10">
        <v>0.5</v>
      </c>
      <c r="C2324" s="11">
        <v>4.0896983122925121</v>
      </c>
    </row>
    <row r="2325" spans="1:3" x14ac:dyDescent="0.25">
      <c r="A2325" s="9">
        <v>44658</v>
      </c>
      <c r="B2325" s="10">
        <v>0.54166666666666663</v>
      </c>
      <c r="C2325" s="11">
        <v>3.6797290100887361</v>
      </c>
    </row>
    <row r="2326" spans="1:3" x14ac:dyDescent="0.25">
      <c r="A2326" s="9">
        <v>44658</v>
      </c>
      <c r="B2326" s="10">
        <v>0.58333333333333337</v>
      </c>
      <c r="C2326" s="11">
        <v>3.3326166213851378</v>
      </c>
    </row>
    <row r="2327" spans="1:3" x14ac:dyDescent="0.25">
      <c r="A2327" s="9">
        <v>44658</v>
      </c>
      <c r="B2327" s="10">
        <v>0.625</v>
      </c>
      <c r="C2327" s="11">
        <v>3.0048608848701592</v>
      </c>
    </row>
    <row r="2328" spans="1:3" x14ac:dyDescent="0.25">
      <c r="A2328" s="9">
        <v>44658</v>
      </c>
      <c r="B2328" s="10">
        <v>0.66666666666666663</v>
      </c>
      <c r="C2328" s="11">
        <v>2.8767737864951339</v>
      </c>
    </row>
    <row r="2329" spans="1:3" x14ac:dyDescent="0.25">
      <c r="A2329" s="9">
        <v>44658</v>
      </c>
      <c r="B2329" s="10">
        <v>0.70833333333333337</v>
      </c>
      <c r="C2329" s="11">
        <v>3.0750311659910858</v>
      </c>
    </row>
    <row r="2330" spans="1:3" x14ac:dyDescent="0.25">
      <c r="A2330" s="9">
        <v>44658</v>
      </c>
      <c r="B2330" s="10">
        <v>0.75</v>
      </c>
      <c r="C2330" s="11">
        <v>3.4259243966688011</v>
      </c>
    </row>
    <row r="2331" spans="1:3" x14ac:dyDescent="0.25">
      <c r="A2331" s="9">
        <v>44658</v>
      </c>
      <c r="B2331" s="10">
        <v>0.79166666666666663</v>
      </c>
      <c r="C2331" s="11">
        <v>3.7416368884889688</v>
      </c>
    </row>
    <row r="2332" spans="1:3" x14ac:dyDescent="0.25">
      <c r="A2332" s="9">
        <v>44658</v>
      </c>
      <c r="B2332" s="10">
        <v>0.83333333333333337</v>
      </c>
      <c r="C2332" s="11">
        <v>4.0893935807388768</v>
      </c>
    </row>
    <row r="2333" spans="1:3" x14ac:dyDescent="0.25">
      <c r="A2333" s="9">
        <v>44658</v>
      </c>
      <c r="B2333" s="10">
        <v>0.875</v>
      </c>
      <c r="C2333" s="11">
        <v>3.7481324957836595</v>
      </c>
    </row>
    <row r="2334" spans="1:3" x14ac:dyDescent="0.25">
      <c r="A2334" s="9">
        <v>44658</v>
      </c>
      <c r="B2334" s="10">
        <v>0.91666666666666663</v>
      </c>
      <c r="C2334" s="11">
        <v>3.1302700465066975</v>
      </c>
    </row>
    <row r="2335" spans="1:3" x14ac:dyDescent="0.25">
      <c r="A2335" s="9">
        <v>44658</v>
      </c>
      <c r="B2335" s="10">
        <v>0.95833333333333337</v>
      </c>
      <c r="C2335" s="11">
        <v>2.404672571367787</v>
      </c>
    </row>
    <row r="2336" spans="1:3" x14ac:dyDescent="0.25">
      <c r="A2336" s="9">
        <v>44659</v>
      </c>
      <c r="B2336" s="10">
        <v>0</v>
      </c>
      <c r="C2336" s="11">
        <v>1.8684319308931918</v>
      </c>
    </row>
    <row r="2337" spans="1:3" x14ac:dyDescent="0.25">
      <c r="A2337" s="9">
        <v>44659</v>
      </c>
      <c r="B2337" s="10">
        <v>4.1666666666666664E-2</v>
      </c>
      <c r="C2337" s="11">
        <v>1.5576389937454134</v>
      </c>
    </row>
    <row r="2338" spans="1:3" x14ac:dyDescent="0.25">
      <c r="A2338" s="9">
        <v>44659</v>
      </c>
      <c r="B2338" s="10">
        <v>8.3333333333333329E-2</v>
      </c>
      <c r="C2338" s="11">
        <v>1.4633988550395414</v>
      </c>
    </row>
    <row r="2339" spans="1:3" x14ac:dyDescent="0.25">
      <c r="A2339" s="9">
        <v>44659</v>
      </c>
      <c r="B2339" s="10">
        <v>0.125</v>
      </c>
      <c r="C2339" s="11">
        <v>1.471444733893696</v>
      </c>
    </row>
    <row r="2340" spans="1:3" x14ac:dyDescent="0.25">
      <c r="A2340" s="9">
        <v>44659</v>
      </c>
      <c r="B2340" s="10">
        <v>0.16666666666666666</v>
      </c>
      <c r="C2340" s="11">
        <v>1.7030631588128673</v>
      </c>
    </row>
    <row r="2341" spans="1:3" x14ac:dyDescent="0.25">
      <c r="A2341" s="9">
        <v>44659</v>
      </c>
      <c r="B2341" s="10">
        <v>0.20833333333333334</v>
      </c>
      <c r="C2341" s="11">
        <v>2.3463313558852827</v>
      </c>
    </row>
    <row r="2342" spans="1:3" x14ac:dyDescent="0.25">
      <c r="A2342" s="9">
        <v>44659</v>
      </c>
      <c r="B2342" s="10">
        <v>0.25</v>
      </c>
      <c r="C2342" s="11">
        <v>3.9837012841093675</v>
      </c>
    </row>
    <row r="2343" spans="1:3" x14ac:dyDescent="0.25">
      <c r="A2343" s="9">
        <v>44659</v>
      </c>
      <c r="B2343" s="10">
        <v>0.29166666666666669</v>
      </c>
      <c r="C2343" s="11">
        <v>4.9558694829690522</v>
      </c>
    </row>
    <row r="2344" spans="1:3" x14ac:dyDescent="0.25">
      <c r="A2344" s="9">
        <v>44659</v>
      </c>
      <c r="B2344" s="10">
        <v>0.33333333333333331</v>
      </c>
      <c r="C2344" s="11">
        <v>5.4271227476128976</v>
      </c>
    </row>
    <row r="2345" spans="1:3" x14ac:dyDescent="0.25">
      <c r="A2345" s="9">
        <v>44659</v>
      </c>
      <c r="B2345" s="10">
        <v>0.375</v>
      </c>
      <c r="C2345" s="11">
        <v>5.6262840623705461</v>
      </c>
    </row>
    <row r="2346" spans="1:3" x14ac:dyDescent="0.25">
      <c r="A2346" s="9">
        <v>44659</v>
      </c>
      <c r="B2346" s="10">
        <v>0.41666666666666669</v>
      </c>
      <c r="C2346" s="11">
        <v>5.7411476373204877</v>
      </c>
    </row>
    <row r="2347" spans="1:3" x14ac:dyDescent="0.25">
      <c r="A2347" s="9">
        <v>44659</v>
      </c>
      <c r="B2347" s="10">
        <v>0.45833333333333331</v>
      </c>
      <c r="C2347" s="11">
        <v>5.7443834023838285</v>
      </c>
    </row>
    <row r="2348" spans="1:3" x14ac:dyDescent="0.25">
      <c r="A2348" s="9">
        <v>44659</v>
      </c>
      <c r="B2348" s="10">
        <v>0.5</v>
      </c>
      <c r="C2348" s="11">
        <v>5.8025658517651122</v>
      </c>
    </row>
    <row r="2349" spans="1:3" x14ac:dyDescent="0.25">
      <c r="A2349" s="9">
        <v>44659</v>
      </c>
      <c r="B2349" s="10">
        <v>0.54166666666666663</v>
      </c>
      <c r="C2349" s="11">
        <v>5.6725516599250412</v>
      </c>
    </row>
    <row r="2350" spans="1:3" x14ac:dyDescent="0.25">
      <c r="A2350" s="9">
        <v>44659</v>
      </c>
      <c r="B2350" s="10">
        <v>0.58333333333333337</v>
      </c>
      <c r="C2350" s="11">
        <v>5.6663372646249508</v>
      </c>
    </row>
    <row r="2351" spans="1:3" x14ac:dyDescent="0.25">
      <c r="A2351" s="9">
        <v>44659</v>
      </c>
      <c r="B2351" s="10">
        <v>0.625</v>
      </c>
      <c r="C2351" s="11">
        <v>5.4552069841459634</v>
      </c>
    </row>
    <row r="2352" spans="1:3" x14ac:dyDescent="0.25">
      <c r="A2352" s="9">
        <v>44659</v>
      </c>
      <c r="B2352" s="10">
        <v>0.66666666666666663</v>
      </c>
      <c r="C2352" s="11">
        <v>5.0921183675795767</v>
      </c>
    </row>
    <row r="2353" spans="1:3" x14ac:dyDescent="0.25">
      <c r="A2353" s="9">
        <v>44659</v>
      </c>
      <c r="B2353" s="10">
        <v>0.70833333333333337</v>
      </c>
      <c r="C2353" s="11">
        <v>5.0710954362666376</v>
      </c>
    </row>
    <row r="2354" spans="1:3" x14ac:dyDescent="0.25">
      <c r="A2354" s="9">
        <v>44659</v>
      </c>
      <c r="B2354" s="10">
        <v>0.75</v>
      </c>
      <c r="C2354" s="11">
        <v>5.1941595806844436</v>
      </c>
    </row>
    <row r="2355" spans="1:3" x14ac:dyDescent="0.25">
      <c r="A2355" s="9">
        <v>44659</v>
      </c>
      <c r="B2355" s="10">
        <v>0.79166666666666663</v>
      </c>
      <c r="C2355" s="11">
        <v>5.3770863391499111</v>
      </c>
    </row>
    <row r="2356" spans="1:3" x14ac:dyDescent="0.25">
      <c r="A2356" s="9">
        <v>44659</v>
      </c>
      <c r="B2356" s="10">
        <v>0.83333333333333337</v>
      </c>
      <c r="C2356" s="11">
        <v>5.2259771575161968</v>
      </c>
    </row>
    <row r="2357" spans="1:3" x14ac:dyDescent="0.25">
      <c r="A2357" s="9">
        <v>44659</v>
      </c>
      <c r="B2357" s="10">
        <v>0.875</v>
      </c>
      <c r="C2357" s="11">
        <v>4.5130011159567385</v>
      </c>
    </row>
    <row r="2358" spans="1:3" x14ac:dyDescent="0.25">
      <c r="A2358" s="9">
        <v>44659</v>
      </c>
      <c r="B2358" s="10">
        <v>0.91666666666666663</v>
      </c>
      <c r="C2358" s="11">
        <v>3.5525367368847225</v>
      </c>
    </row>
    <row r="2359" spans="1:3" x14ac:dyDescent="0.25">
      <c r="A2359" s="9">
        <v>44659</v>
      </c>
      <c r="B2359" s="10">
        <v>0.95833333333333337</v>
      </c>
      <c r="C2359" s="11">
        <v>2.614480345661808</v>
      </c>
    </row>
    <row r="2360" spans="1:3" x14ac:dyDescent="0.25">
      <c r="A2360" s="9">
        <v>44660</v>
      </c>
      <c r="B2360" s="10">
        <v>0</v>
      </c>
      <c r="C2360" s="11">
        <v>2.0633476334200851</v>
      </c>
    </row>
    <row r="2361" spans="1:3" x14ac:dyDescent="0.25">
      <c r="A2361" s="9">
        <v>44660</v>
      </c>
      <c r="B2361" s="10">
        <v>4.1666666666666664E-2</v>
      </c>
      <c r="C2361" s="11">
        <v>1.7359125259290908</v>
      </c>
    </row>
    <row r="2362" spans="1:3" x14ac:dyDescent="0.25">
      <c r="A2362" s="9">
        <v>44660</v>
      </c>
      <c r="B2362" s="10">
        <v>8.3333333333333329E-2</v>
      </c>
      <c r="C2362" s="11">
        <v>1.5585508330181193</v>
      </c>
    </row>
    <row r="2363" spans="1:3" x14ac:dyDescent="0.25">
      <c r="A2363" s="9">
        <v>44660</v>
      </c>
      <c r="B2363" s="10">
        <v>0.125</v>
      </c>
      <c r="C2363" s="11">
        <v>1.6072617859991427</v>
      </c>
    </row>
    <row r="2364" spans="1:3" x14ac:dyDescent="0.25">
      <c r="A2364" s="9">
        <v>44660</v>
      </c>
      <c r="B2364" s="10">
        <v>0.16666666666666666</v>
      </c>
      <c r="C2364" s="11">
        <v>1.9028651755124271</v>
      </c>
    </row>
    <row r="2365" spans="1:3" x14ac:dyDescent="0.25">
      <c r="A2365" s="9">
        <v>44660</v>
      </c>
      <c r="B2365" s="10">
        <v>0.20833333333333334</v>
      </c>
      <c r="C2365" s="11">
        <v>2.5079642819493815</v>
      </c>
    </row>
    <row r="2366" spans="1:3" x14ac:dyDescent="0.25">
      <c r="A2366" s="9">
        <v>44660</v>
      </c>
      <c r="B2366" s="10">
        <v>0.25</v>
      </c>
      <c r="C2366" s="11">
        <v>4.0794518899773013</v>
      </c>
    </row>
    <row r="2367" spans="1:3" x14ac:dyDescent="0.25">
      <c r="A2367" s="9">
        <v>44660</v>
      </c>
      <c r="B2367" s="10">
        <v>0.29166666666666669</v>
      </c>
      <c r="C2367" s="11">
        <v>4.9909742051328347</v>
      </c>
    </row>
    <row r="2368" spans="1:3" x14ac:dyDescent="0.25">
      <c r="A2368" s="9">
        <v>44660</v>
      </c>
      <c r="B2368" s="10">
        <v>0.33333333333333331</v>
      </c>
      <c r="C2368" s="11">
        <v>5.5554372772290641</v>
      </c>
    </row>
    <row r="2369" spans="1:3" x14ac:dyDescent="0.25">
      <c r="A2369" s="9">
        <v>44660</v>
      </c>
      <c r="B2369" s="10">
        <v>0.375</v>
      </c>
      <c r="C2369" s="11">
        <v>5.8096802402698025</v>
      </c>
    </row>
    <row r="2370" spans="1:3" x14ac:dyDescent="0.25">
      <c r="A2370" s="9">
        <v>44660</v>
      </c>
      <c r="B2370" s="10">
        <v>0.41666666666666669</v>
      </c>
      <c r="C2370" s="11">
        <v>5.979155905724121</v>
      </c>
    </row>
    <row r="2371" spans="1:3" x14ac:dyDescent="0.25">
      <c r="A2371" s="9">
        <v>44660</v>
      </c>
      <c r="B2371" s="10">
        <v>0.45833333333333331</v>
      </c>
      <c r="C2371" s="11">
        <v>6.2601620449811541</v>
      </c>
    </row>
    <row r="2372" spans="1:3" x14ac:dyDescent="0.25">
      <c r="A2372" s="9">
        <v>44660</v>
      </c>
      <c r="B2372" s="10">
        <v>0.5</v>
      </c>
      <c r="C2372" s="11">
        <v>6.1731122542450079</v>
      </c>
    </row>
    <row r="2373" spans="1:3" x14ac:dyDescent="0.25">
      <c r="A2373" s="9">
        <v>44660</v>
      </c>
      <c r="B2373" s="10">
        <v>0.54166666666666663</v>
      </c>
      <c r="C2373" s="11">
        <v>5.816055830714645</v>
      </c>
    </row>
    <row r="2374" spans="1:3" x14ac:dyDescent="0.25">
      <c r="A2374" s="9">
        <v>44660</v>
      </c>
      <c r="B2374" s="10">
        <v>0.58333333333333337</v>
      </c>
      <c r="C2374" s="11">
        <v>5.5746460870567294</v>
      </c>
    </row>
    <row r="2375" spans="1:3" x14ac:dyDescent="0.25">
      <c r="A2375" s="9">
        <v>44660</v>
      </c>
      <c r="B2375" s="10">
        <v>0.625</v>
      </c>
      <c r="C2375" s="11">
        <v>5.3532534878764322</v>
      </c>
    </row>
    <row r="2376" spans="1:3" x14ac:dyDescent="0.25">
      <c r="A2376" s="9">
        <v>44660</v>
      </c>
      <c r="B2376" s="10">
        <v>0.66666666666666663</v>
      </c>
      <c r="C2376" s="11">
        <v>5.0933332107547553</v>
      </c>
    </row>
    <row r="2377" spans="1:3" x14ac:dyDescent="0.25">
      <c r="A2377" s="9">
        <v>44660</v>
      </c>
      <c r="B2377" s="10">
        <v>0.70833333333333337</v>
      </c>
      <c r="C2377" s="11">
        <v>5.1144917874060924</v>
      </c>
    </row>
    <row r="2378" spans="1:3" x14ac:dyDescent="0.25">
      <c r="A2378" s="9">
        <v>44660</v>
      </c>
      <c r="B2378" s="10">
        <v>0.75</v>
      </c>
      <c r="C2378" s="11">
        <v>5.3329455630351577</v>
      </c>
    </row>
    <row r="2379" spans="1:3" x14ac:dyDescent="0.25">
      <c r="A2379" s="9">
        <v>44660</v>
      </c>
      <c r="B2379" s="10">
        <v>0.79166666666666663</v>
      </c>
      <c r="C2379" s="11">
        <v>5.5492221315316987</v>
      </c>
    </row>
    <row r="2380" spans="1:3" x14ac:dyDescent="0.25">
      <c r="A2380" s="9">
        <v>44660</v>
      </c>
      <c r="B2380" s="10">
        <v>0.83333333333333337</v>
      </c>
      <c r="C2380" s="11">
        <v>5.3913786693196011</v>
      </c>
    </row>
    <row r="2381" spans="1:3" x14ac:dyDescent="0.25">
      <c r="A2381" s="9">
        <v>44660</v>
      </c>
      <c r="B2381" s="10">
        <v>0.875</v>
      </c>
      <c r="C2381" s="11">
        <v>4.7455341500320998</v>
      </c>
    </row>
    <row r="2382" spans="1:3" x14ac:dyDescent="0.25">
      <c r="A2382" s="9">
        <v>44660</v>
      </c>
      <c r="B2382" s="10">
        <v>0.91666666666666663</v>
      </c>
      <c r="C2382" s="11">
        <v>3.679949667465368</v>
      </c>
    </row>
    <row r="2383" spans="1:3" x14ac:dyDescent="0.25">
      <c r="A2383" s="9">
        <v>44660</v>
      </c>
      <c r="B2383" s="10">
        <v>0.95833333333333337</v>
      </c>
      <c r="C2383" s="11">
        <v>2.7833539795914972</v>
      </c>
    </row>
    <row r="2384" spans="1:3" x14ac:dyDescent="0.25">
      <c r="A2384" s="9">
        <v>44661</v>
      </c>
      <c r="B2384" s="10">
        <v>0</v>
      </c>
      <c r="C2384" s="11">
        <v>2.1626772893580704</v>
      </c>
    </row>
    <row r="2385" spans="1:3" x14ac:dyDescent="0.25">
      <c r="A2385" s="9">
        <v>44661</v>
      </c>
      <c r="B2385" s="10">
        <v>4.1666666666666664E-2</v>
      </c>
      <c r="C2385" s="11">
        <v>1.8458303412599384</v>
      </c>
    </row>
    <row r="2386" spans="1:3" x14ac:dyDescent="0.25">
      <c r="A2386" s="9">
        <v>44661</v>
      </c>
      <c r="B2386" s="10">
        <v>8.3333333333333329E-2</v>
      </c>
      <c r="C2386" s="11">
        <v>1.735681775703193</v>
      </c>
    </row>
    <row r="2387" spans="1:3" x14ac:dyDescent="0.25">
      <c r="A2387" s="9">
        <v>44661</v>
      </c>
      <c r="B2387" s="10">
        <v>0.125</v>
      </c>
      <c r="C2387" s="11">
        <v>1.7673542892939809</v>
      </c>
    </row>
    <row r="2388" spans="1:3" x14ac:dyDescent="0.25">
      <c r="A2388" s="9">
        <v>44661</v>
      </c>
      <c r="B2388" s="10">
        <v>0.16666666666666666</v>
      </c>
      <c r="C2388" s="11">
        <v>2.0398859296951217</v>
      </c>
    </row>
    <row r="2389" spans="1:3" x14ac:dyDescent="0.25">
      <c r="A2389" s="9">
        <v>44661</v>
      </c>
      <c r="B2389" s="10">
        <v>0.20833333333333334</v>
      </c>
      <c r="C2389" s="11">
        <v>2.7082527173108231</v>
      </c>
    </row>
    <row r="2390" spans="1:3" x14ac:dyDescent="0.25">
      <c r="A2390" s="9">
        <v>44661</v>
      </c>
      <c r="B2390" s="10">
        <v>0.25</v>
      </c>
      <c r="C2390" s="11">
        <v>4.1946704317689312</v>
      </c>
    </row>
    <row r="2391" spans="1:3" x14ac:dyDescent="0.25">
      <c r="A2391" s="9">
        <v>44661</v>
      </c>
      <c r="B2391" s="10">
        <v>0.29166666666666669</v>
      </c>
      <c r="C2391" s="11">
        <v>5.1874521322345748</v>
      </c>
    </row>
    <row r="2392" spans="1:3" x14ac:dyDescent="0.25">
      <c r="A2392" s="9">
        <v>44661</v>
      </c>
      <c r="B2392" s="10">
        <v>0.33333333333333331</v>
      </c>
      <c r="C2392" s="11">
        <v>5.7699031481610801</v>
      </c>
    </row>
    <row r="2393" spans="1:3" x14ac:dyDescent="0.25">
      <c r="A2393" s="9">
        <v>44661</v>
      </c>
      <c r="B2393" s="10">
        <v>0.375</v>
      </c>
      <c r="C2393" s="11">
        <v>5.8740146857736057</v>
      </c>
    </row>
    <row r="2394" spans="1:3" x14ac:dyDescent="0.25">
      <c r="A2394" s="9">
        <v>44661</v>
      </c>
      <c r="B2394" s="10">
        <v>0.41666666666666669</v>
      </c>
      <c r="C2394" s="11">
        <v>6.0375834785020288</v>
      </c>
    </row>
    <row r="2395" spans="1:3" x14ac:dyDescent="0.25">
      <c r="A2395" s="9">
        <v>44661</v>
      </c>
      <c r="B2395" s="10">
        <v>0.45833333333333331</v>
      </c>
      <c r="C2395" s="11">
        <v>6.1343131112400542</v>
      </c>
    </row>
    <row r="2396" spans="1:3" x14ac:dyDescent="0.25">
      <c r="A2396" s="9">
        <v>44661</v>
      </c>
      <c r="B2396" s="10">
        <v>0.5</v>
      </c>
      <c r="C2396" s="11">
        <v>6.051988177015728</v>
      </c>
    </row>
    <row r="2397" spans="1:3" x14ac:dyDescent="0.25">
      <c r="A2397" s="9">
        <v>44661</v>
      </c>
      <c r="B2397" s="10">
        <v>0.54166666666666663</v>
      </c>
      <c r="C2397" s="11">
        <v>5.8136593575716269</v>
      </c>
    </row>
    <row r="2398" spans="1:3" x14ac:dyDescent="0.25">
      <c r="A2398" s="9">
        <v>44661</v>
      </c>
      <c r="B2398" s="10">
        <v>0.58333333333333337</v>
      </c>
      <c r="C2398" s="11">
        <v>5.7453198892201316</v>
      </c>
    </row>
    <row r="2399" spans="1:3" x14ac:dyDescent="0.25">
      <c r="A2399" s="9">
        <v>44661</v>
      </c>
      <c r="B2399" s="10">
        <v>0.625</v>
      </c>
      <c r="C2399" s="11">
        <v>5.379272773071702</v>
      </c>
    </row>
    <row r="2400" spans="1:3" x14ac:dyDescent="0.25">
      <c r="A2400" s="9">
        <v>44661</v>
      </c>
      <c r="B2400" s="10">
        <v>0.66666666666666663</v>
      </c>
      <c r="C2400" s="11">
        <v>5.0340102837743341</v>
      </c>
    </row>
    <row r="2401" spans="1:3" x14ac:dyDescent="0.25">
      <c r="A2401" s="9">
        <v>44661</v>
      </c>
      <c r="B2401" s="10">
        <v>0.70833333333333337</v>
      </c>
      <c r="C2401" s="11">
        <v>5.1094502464942435</v>
      </c>
    </row>
    <row r="2402" spans="1:3" x14ac:dyDescent="0.25">
      <c r="A2402" s="9">
        <v>44661</v>
      </c>
      <c r="B2402" s="10">
        <v>0.75</v>
      </c>
      <c r="C2402" s="11">
        <v>5.2865389751369314</v>
      </c>
    </row>
    <row r="2403" spans="1:3" x14ac:dyDescent="0.25">
      <c r="A2403" s="9">
        <v>44661</v>
      </c>
      <c r="B2403" s="10">
        <v>0.79166666666666663</v>
      </c>
      <c r="C2403" s="11">
        <v>5.3802758800657813</v>
      </c>
    </row>
    <row r="2404" spans="1:3" x14ac:dyDescent="0.25">
      <c r="A2404" s="9">
        <v>44661</v>
      </c>
      <c r="B2404" s="10">
        <v>0.83333333333333337</v>
      </c>
      <c r="C2404" s="11">
        <v>5.353907893273699</v>
      </c>
    </row>
    <row r="2405" spans="1:3" x14ac:dyDescent="0.25">
      <c r="A2405" s="9">
        <v>44661</v>
      </c>
      <c r="B2405" s="10">
        <v>0.875</v>
      </c>
      <c r="C2405" s="11">
        <v>4.8536617245560922</v>
      </c>
    </row>
    <row r="2406" spans="1:3" x14ac:dyDescent="0.25">
      <c r="A2406" s="9">
        <v>44661</v>
      </c>
      <c r="B2406" s="10">
        <v>0.91666666666666663</v>
      </c>
      <c r="C2406" s="11">
        <v>3.7812756730077535</v>
      </c>
    </row>
    <row r="2407" spans="1:3" x14ac:dyDescent="0.25">
      <c r="A2407" s="9">
        <v>44661</v>
      </c>
      <c r="B2407" s="10">
        <v>0.95833333333333337</v>
      </c>
      <c r="C2407" s="11">
        <v>2.8228777027941803</v>
      </c>
    </row>
    <row r="2408" spans="1:3" x14ac:dyDescent="0.25">
      <c r="A2408" s="9">
        <v>44662</v>
      </c>
      <c r="B2408" s="10">
        <v>0</v>
      </c>
      <c r="C2408" s="11">
        <v>2.2239531461232689</v>
      </c>
    </row>
    <row r="2409" spans="1:3" x14ac:dyDescent="0.25">
      <c r="A2409" s="9">
        <v>44662</v>
      </c>
      <c r="B2409" s="10">
        <v>4.1666666666666664E-2</v>
      </c>
      <c r="C2409" s="11">
        <v>1.929114577888553</v>
      </c>
    </row>
    <row r="2410" spans="1:3" x14ac:dyDescent="0.25">
      <c r="A2410" s="9">
        <v>44662</v>
      </c>
      <c r="B2410" s="10">
        <v>8.3333333333333329E-2</v>
      </c>
      <c r="C2410" s="11">
        <v>1.8038792085096227</v>
      </c>
    </row>
    <row r="2411" spans="1:3" x14ac:dyDescent="0.25">
      <c r="A2411" s="9">
        <v>44662</v>
      </c>
      <c r="B2411" s="10">
        <v>0.125</v>
      </c>
      <c r="C2411" s="11">
        <v>1.7978857845600755</v>
      </c>
    </row>
    <row r="2412" spans="1:3" x14ac:dyDescent="0.25">
      <c r="A2412" s="9">
        <v>44662</v>
      </c>
      <c r="B2412" s="10">
        <v>0.16666666666666666</v>
      </c>
      <c r="C2412" s="11">
        <v>2.0491440347879886</v>
      </c>
    </row>
    <row r="2413" spans="1:3" x14ac:dyDescent="0.25">
      <c r="A2413" s="9">
        <v>44662</v>
      </c>
      <c r="B2413" s="10">
        <v>0.20833333333333334</v>
      </c>
      <c r="C2413" s="11">
        <v>2.798750995374049</v>
      </c>
    </row>
    <row r="2414" spans="1:3" x14ac:dyDescent="0.25">
      <c r="A2414" s="9">
        <v>44662</v>
      </c>
      <c r="B2414" s="10">
        <v>0.25</v>
      </c>
      <c r="C2414" s="11">
        <v>4.2361942274772666</v>
      </c>
    </row>
    <row r="2415" spans="1:3" x14ac:dyDescent="0.25">
      <c r="A2415" s="9">
        <v>44662</v>
      </c>
      <c r="B2415" s="10">
        <v>0.29166666666666669</v>
      </c>
      <c r="C2415" s="11">
        <v>5.1625134946889588</v>
      </c>
    </row>
    <row r="2416" spans="1:3" x14ac:dyDescent="0.25">
      <c r="A2416" s="9">
        <v>44662</v>
      </c>
      <c r="B2416" s="10">
        <v>0.33333333333333331</v>
      </c>
      <c r="C2416" s="11">
        <v>5.7301425196734401</v>
      </c>
    </row>
    <row r="2417" spans="1:3" x14ac:dyDescent="0.25">
      <c r="A2417" s="9">
        <v>44662</v>
      </c>
      <c r="B2417" s="10">
        <v>0.375</v>
      </c>
      <c r="C2417" s="11">
        <v>5.8296022943231911</v>
      </c>
    </row>
    <row r="2418" spans="1:3" x14ac:dyDescent="0.25">
      <c r="A2418" s="9">
        <v>44662</v>
      </c>
      <c r="B2418" s="10">
        <v>0.41666666666666669</v>
      </c>
      <c r="C2418" s="11">
        <v>5.9290692355486758</v>
      </c>
    </row>
    <row r="2419" spans="1:3" x14ac:dyDescent="0.25">
      <c r="A2419" s="9">
        <v>44662</v>
      </c>
      <c r="B2419" s="10">
        <v>0.45833333333333331</v>
      </c>
      <c r="C2419" s="11">
        <v>6.087311262782495</v>
      </c>
    </row>
    <row r="2420" spans="1:3" x14ac:dyDescent="0.25">
      <c r="A2420" s="9">
        <v>44662</v>
      </c>
      <c r="B2420" s="10">
        <v>0.5</v>
      </c>
      <c r="C2420" s="11">
        <v>6.0457812593157083</v>
      </c>
    </row>
    <row r="2421" spans="1:3" x14ac:dyDescent="0.25">
      <c r="A2421" s="9">
        <v>44662</v>
      </c>
      <c r="B2421" s="10">
        <v>0.54166666666666663</v>
      </c>
      <c r="C2421" s="11">
        <v>5.8465118483831082</v>
      </c>
    </row>
    <row r="2422" spans="1:3" x14ac:dyDescent="0.25">
      <c r="A2422" s="9">
        <v>44662</v>
      </c>
      <c r="B2422" s="10">
        <v>0.58333333333333337</v>
      </c>
      <c r="C2422" s="11">
        <v>5.6899692867642466</v>
      </c>
    </row>
    <row r="2423" spans="1:3" x14ac:dyDescent="0.25">
      <c r="A2423" s="9">
        <v>44662</v>
      </c>
      <c r="B2423" s="10">
        <v>0.625</v>
      </c>
      <c r="C2423" s="11">
        <v>5.4699321345454583</v>
      </c>
    </row>
    <row r="2424" spans="1:3" x14ac:dyDescent="0.25">
      <c r="A2424" s="9">
        <v>44662</v>
      </c>
      <c r="B2424" s="10">
        <v>0.66666666666666663</v>
      </c>
      <c r="C2424" s="11">
        <v>5.1259209953581282</v>
      </c>
    </row>
    <row r="2425" spans="1:3" x14ac:dyDescent="0.25">
      <c r="A2425" s="9">
        <v>44662</v>
      </c>
      <c r="B2425" s="10">
        <v>0.70833333333333337</v>
      </c>
      <c r="C2425" s="11">
        <v>5.3462196047368771</v>
      </c>
    </row>
    <row r="2426" spans="1:3" x14ac:dyDescent="0.25">
      <c r="A2426" s="9">
        <v>44662</v>
      </c>
      <c r="B2426" s="10">
        <v>0.75</v>
      </c>
      <c r="C2426" s="11">
        <v>5.6519496968938014</v>
      </c>
    </row>
    <row r="2427" spans="1:3" x14ac:dyDescent="0.25">
      <c r="A2427" s="9">
        <v>44662</v>
      </c>
      <c r="B2427" s="10">
        <v>0.79166666666666663</v>
      </c>
      <c r="C2427" s="11">
        <v>5.7304673602902927</v>
      </c>
    </row>
    <row r="2428" spans="1:3" x14ac:dyDescent="0.25">
      <c r="A2428" s="9">
        <v>44662</v>
      </c>
      <c r="B2428" s="10">
        <v>0.83333333333333337</v>
      </c>
      <c r="C2428" s="11">
        <v>5.505935548598524</v>
      </c>
    </row>
    <row r="2429" spans="1:3" x14ac:dyDescent="0.25">
      <c r="A2429" s="9">
        <v>44662</v>
      </c>
      <c r="B2429" s="10">
        <v>0.875</v>
      </c>
      <c r="C2429" s="11">
        <v>5.0395012397838403</v>
      </c>
    </row>
    <row r="2430" spans="1:3" x14ac:dyDescent="0.25">
      <c r="A2430" s="9">
        <v>44662</v>
      </c>
      <c r="B2430" s="10">
        <v>0.91666666666666663</v>
      </c>
      <c r="C2430" s="11">
        <v>3.8997703676052287</v>
      </c>
    </row>
    <row r="2431" spans="1:3" x14ac:dyDescent="0.25">
      <c r="A2431" s="9">
        <v>44662</v>
      </c>
      <c r="B2431" s="10">
        <v>0.95833333333333337</v>
      </c>
      <c r="C2431" s="11">
        <v>2.8775568716006963</v>
      </c>
    </row>
    <row r="2432" spans="1:3" x14ac:dyDescent="0.25">
      <c r="A2432" s="9">
        <v>44663</v>
      </c>
      <c r="B2432" s="10">
        <v>0</v>
      </c>
      <c r="C2432" s="11">
        <v>2.197118415583736</v>
      </c>
    </row>
    <row r="2433" spans="1:3" x14ac:dyDescent="0.25">
      <c r="A2433" s="9">
        <v>44663</v>
      </c>
      <c r="B2433" s="10">
        <v>4.1666666666666664E-2</v>
      </c>
      <c r="C2433" s="11">
        <v>1.8309900998493962</v>
      </c>
    </row>
    <row r="2434" spans="1:3" x14ac:dyDescent="0.25">
      <c r="A2434" s="9">
        <v>44663</v>
      </c>
      <c r="B2434" s="10">
        <v>8.3333333333333329E-2</v>
      </c>
      <c r="C2434" s="11">
        <v>1.7057536965524829</v>
      </c>
    </row>
    <row r="2435" spans="1:3" x14ac:dyDescent="0.25">
      <c r="A2435" s="9">
        <v>44663</v>
      </c>
      <c r="B2435" s="10">
        <v>0.125</v>
      </c>
      <c r="C2435" s="11">
        <v>1.7564081562279805</v>
      </c>
    </row>
    <row r="2436" spans="1:3" x14ac:dyDescent="0.25">
      <c r="A2436" s="9">
        <v>44663</v>
      </c>
      <c r="B2436" s="10">
        <v>0.16666666666666666</v>
      </c>
      <c r="C2436" s="11">
        <v>1.9602976001247376</v>
      </c>
    </row>
    <row r="2437" spans="1:3" x14ac:dyDescent="0.25">
      <c r="A2437" s="9">
        <v>44663</v>
      </c>
      <c r="B2437" s="10">
        <v>0.20833333333333334</v>
      </c>
      <c r="C2437" s="11">
        <v>2.5619840586319467</v>
      </c>
    </row>
    <row r="2438" spans="1:3" x14ac:dyDescent="0.25">
      <c r="A2438" s="9">
        <v>44663</v>
      </c>
      <c r="B2438" s="10">
        <v>0.25</v>
      </c>
      <c r="C2438" s="11">
        <v>3.9831673201090037</v>
      </c>
    </row>
    <row r="2439" spans="1:3" x14ac:dyDescent="0.25">
      <c r="A2439" s="9">
        <v>44663</v>
      </c>
      <c r="B2439" s="10">
        <v>0.29166666666666669</v>
      </c>
      <c r="C2439" s="11">
        <v>5.0681530034389599</v>
      </c>
    </row>
    <row r="2440" spans="1:3" x14ac:dyDescent="0.25">
      <c r="A2440" s="9">
        <v>44663</v>
      </c>
      <c r="B2440" s="10">
        <v>0.33333333333333331</v>
      </c>
      <c r="C2440" s="11">
        <v>5.686116825677578</v>
      </c>
    </row>
    <row r="2441" spans="1:3" x14ac:dyDescent="0.25">
      <c r="A2441" s="9">
        <v>44663</v>
      </c>
      <c r="B2441" s="10">
        <v>0.375</v>
      </c>
      <c r="C2441" s="11">
        <v>5.7980448890743892</v>
      </c>
    </row>
    <row r="2442" spans="1:3" x14ac:dyDescent="0.25">
      <c r="A2442" s="9">
        <v>44663</v>
      </c>
      <c r="B2442" s="10">
        <v>0.41666666666666669</v>
      </c>
      <c r="C2442" s="11">
        <v>5.9664479720579857</v>
      </c>
    </row>
    <row r="2443" spans="1:3" x14ac:dyDescent="0.25">
      <c r="A2443" s="9">
        <v>44663</v>
      </c>
      <c r="B2443" s="10">
        <v>0.45833333333333331</v>
      </c>
      <c r="C2443" s="11">
        <v>6.2283332963693834</v>
      </c>
    </row>
    <row r="2444" spans="1:3" x14ac:dyDescent="0.25">
      <c r="A2444" s="9">
        <v>44663</v>
      </c>
      <c r="B2444" s="10">
        <v>0.5</v>
      </c>
      <c r="C2444" s="11">
        <v>6.4331487588102609</v>
      </c>
    </row>
    <row r="2445" spans="1:3" x14ac:dyDescent="0.25">
      <c r="A2445" s="9">
        <v>44663</v>
      </c>
      <c r="B2445" s="10">
        <v>0.54166666666666663</v>
      </c>
      <c r="C2445" s="11">
        <v>6.2206154283711967</v>
      </c>
    </row>
    <row r="2446" spans="1:3" x14ac:dyDescent="0.25">
      <c r="A2446" s="9">
        <v>44663</v>
      </c>
      <c r="B2446" s="10">
        <v>0.58333333333333337</v>
      </c>
      <c r="C2446" s="11">
        <v>5.8859598981235051</v>
      </c>
    </row>
    <row r="2447" spans="1:3" x14ac:dyDescent="0.25">
      <c r="A2447" s="9">
        <v>44663</v>
      </c>
      <c r="B2447" s="10">
        <v>0.625</v>
      </c>
      <c r="C2447" s="11">
        <v>5.5760171318206462</v>
      </c>
    </row>
    <row r="2448" spans="1:3" x14ac:dyDescent="0.25">
      <c r="A2448" s="9">
        <v>44663</v>
      </c>
      <c r="B2448" s="10">
        <v>0.66666666666666663</v>
      </c>
      <c r="C2448" s="11">
        <v>5.2488866257147349</v>
      </c>
    </row>
    <row r="2449" spans="1:3" x14ac:dyDescent="0.25">
      <c r="A2449" s="9">
        <v>44663</v>
      </c>
      <c r="B2449" s="10">
        <v>0.70833333333333337</v>
      </c>
      <c r="C2449" s="11">
        <v>5.2155248139938299</v>
      </c>
    </row>
    <row r="2450" spans="1:3" x14ac:dyDescent="0.25">
      <c r="A2450" s="9">
        <v>44663</v>
      </c>
      <c r="B2450" s="10">
        <v>0.75</v>
      </c>
      <c r="C2450" s="11">
        <v>5.218052585423246</v>
      </c>
    </row>
    <row r="2451" spans="1:3" x14ac:dyDescent="0.25">
      <c r="A2451" s="9">
        <v>44663</v>
      </c>
      <c r="B2451" s="10">
        <v>0.79166666666666663</v>
      </c>
      <c r="C2451" s="11">
        <v>5.0500872608722922</v>
      </c>
    </row>
    <row r="2452" spans="1:3" x14ac:dyDescent="0.25">
      <c r="A2452" s="9">
        <v>44663</v>
      </c>
      <c r="B2452" s="10">
        <v>0.83333333333333337</v>
      </c>
      <c r="C2452" s="11">
        <v>4.8287224628993712</v>
      </c>
    </row>
    <row r="2453" spans="1:3" x14ac:dyDescent="0.25">
      <c r="A2453" s="9">
        <v>44663</v>
      </c>
      <c r="B2453" s="10">
        <v>0.875</v>
      </c>
      <c r="C2453" s="11">
        <v>4.4516485534020811</v>
      </c>
    </row>
    <row r="2454" spans="1:3" x14ac:dyDescent="0.25">
      <c r="A2454" s="9">
        <v>44663</v>
      </c>
      <c r="B2454" s="10">
        <v>0.91666666666666663</v>
      </c>
      <c r="C2454" s="11">
        <v>3.6346770986247852</v>
      </c>
    </row>
    <row r="2455" spans="1:3" x14ac:dyDescent="0.25">
      <c r="A2455" s="9">
        <v>44663</v>
      </c>
      <c r="B2455" s="10">
        <v>0.95833333333333337</v>
      </c>
      <c r="C2455" s="11">
        <v>2.8591504735832305</v>
      </c>
    </row>
    <row r="2456" spans="1:3" x14ac:dyDescent="0.25">
      <c r="A2456" s="9">
        <v>44664</v>
      </c>
      <c r="B2456" s="10">
        <v>0</v>
      </c>
      <c r="C2456" s="11">
        <v>2.2863507251801867</v>
      </c>
    </row>
    <row r="2457" spans="1:3" x14ac:dyDescent="0.25">
      <c r="A2457" s="9">
        <v>44664</v>
      </c>
      <c r="B2457" s="10">
        <v>4.1666666666666664E-2</v>
      </c>
      <c r="C2457" s="11">
        <v>1.901603869151409</v>
      </c>
    </row>
    <row r="2458" spans="1:3" x14ac:dyDescent="0.25">
      <c r="A2458" s="9">
        <v>44664</v>
      </c>
      <c r="B2458" s="10">
        <v>8.3333333333333329E-2</v>
      </c>
      <c r="C2458" s="11">
        <v>1.7235261732330869</v>
      </c>
    </row>
    <row r="2459" spans="1:3" x14ac:dyDescent="0.25">
      <c r="A2459" s="9">
        <v>44664</v>
      </c>
      <c r="B2459" s="10">
        <v>0.125</v>
      </c>
      <c r="C2459" s="11">
        <v>1.7157925273083867</v>
      </c>
    </row>
    <row r="2460" spans="1:3" x14ac:dyDescent="0.25">
      <c r="A2460" s="9">
        <v>44664</v>
      </c>
      <c r="B2460" s="10">
        <v>0.16666666666666666</v>
      </c>
      <c r="C2460" s="11">
        <v>1.7862171579235715</v>
      </c>
    </row>
    <row r="2461" spans="1:3" x14ac:dyDescent="0.25">
      <c r="A2461" s="9">
        <v>44664</v>
      </c>
      <c r="B2461" s="10">
        <v>0.20833333333333334</v>
      </c>
      <c r="C2461" s="11">
        <v>1.9756189637542365</v>
      </c>
    </row>
    <row r="2462" spans="1:3" x14ac:dyDescent="0.25">
      <c r="A2462" s="9">
        <v>44664</v>
      </c>
      <c r="B2462" s="10">
        <v>0.25</v>
      </c>
      <c r="C2462" s="11">
        <v>2.3070785187182024</v>
      </c>
    </row>
    <row r="2463" spans="1:3" x14ac:dyDescent="0.25">
      <c r="A2463" s="9">
        <v>44664</v>
      </c>
      <c r="B2463" s="10">
        <v>0.29166666666666669</v>
      </c>
      <c r="C2463" s="11">
        <v>2.9566461191303626</v>
      </c>
    </row>
    <row r="2464" spans="1:3" x14ac:dyDescent="0.25">
      <c r="A2464" s="9">
        <v>44664</v>
      </c>
      <c r="B2464" s="10">
        <v>0.33333333333333331</v>
      </c>
      <c r="C2464" s="11">
        <v>3.9384589906623892</v>
      </c>
    </row>
    <row r="2465" spans="1:3" x14ac:dyDescent="0.25">
      <c r="A2465" s="9">
        <v>44664</v>
      </c>
      <c r="B2465" s="10">
        <v>0.375</v>
      </c>
      <c r="C2465" s="11">
        <v>4.6909958302289869</v>
      </c>
    </row>
    <row r="2466" spans="1:3" x14ac:dyDescent="0.25">
      <c r="A2466" s="9">
        <v>44664</v>
      </c>
      <c r="B2466" s="10">
        <v>0.41666666666666669</v>
      </c>
      <c r="C2466" s="11">
        <v>5.1482381309072709</v>
      </c>
    </row>
    <row r="2467" spans="1:3" x14ac:dyDescent="0.25">
      <c r="A2467" s="9">
        <v>44664</v>
      </c>
      <c r="B2467" s="10">
        <v>0.45833333333333331</v>
      </c>
      <c r="C2467" s="11">
        <v>5.3098498107883518</v>
      </c>
    </row>
    <row r="2468" spans="1:3" x14ac:dyDescent="0.25">
      <c r="A2468" s="9">
        <v>44664</v>
      </c>
      <c r="B2468" s="10">
        <v>0.5</v>
      </c>
      <c r="C2468" s="11">
        <v>5.1124649079339397</v>
      </c>
    </row>
    <row r="2469" spans="1:3" x14ac:dyDescent="0.25">
      <c r="A2469" s="9">
        <v>44664</v>
      </c>
      <c r="B2469" s="10">
        <v>0.54166666666666663</v>
      </c>
      <c r="C2469" s="11">
        <v>4.8135972871267922</v>
      </c>
    </row>
    <row r="2470" spans="1:3" x14ac:dyDescent="0.25">
      <c r="A2470" s="9">
        <v>44664</v>
      </c>
      <c r="B2470" s="10">
        <v>0.58333333333333337</v>
      </c>
      <c r="C2470" s="11">
        <v>4.5750139081030934</v>
      </c>
    </row>
    <row r="2471" spans="1:3" x14ac:dyDescent="0.25">
      <c r="A2471" s="9">
        <v>44664</v>
      </c>
      <c r="B2471" s="10">
        <v>0.625</v>
      </c>
      <c r="C2471" s="11">
        <v>4.5154847718407032</v>
      </c>
    </row>
    <row r="2472" spans="1:3" x14ac:dyDescent="0.25">
      <c r="A2472" s="9">
        <v>44664</v>
      </c>
      <c r="B2472" s="10">
        <v>0.66666666666666663</v>
      </c>
      <c r="C2472" s="11">
        <v>4.1872951208717506</v>
      </c>
    </row>
    <row r="2473" spans="1:3" x14ac:dyDescent="0.25">
      <c r="A2473" s="9">
        <v>44664</v>
      </c>
      <c r="B2473" s="10">
        <v>0.70833333333333337</v>
      </c>
      <c r="C2473" s="11">
        <v>4.1482648561057633</v>
      </c>
    </row>
    <row r="2474" spans="1:3" x14ac:dyDescent="0.25">
      <c r="A2474" s="9">
        <v>44664</v>
      </c>
      <c r="B2474" s="10">
        <v>0.75</v>
      </c>
      <c r="C2474" s="11">
        <v>4.3277164207318251</v>
      </c>
    </row>
    <row r="2475" spans="1:3" x14ac:dyDescent="0.25">
      <c r="A2475" s="9">
        <v>44664</v>
      </c>
      <c r="B2475" s="10">
        <v>0.79166666666666663</v>
      </c>
      <c r="C2475" s="11">
        <v>4.1396054696149083</v>
      </c>
    </row>
    <row r="2476" spans="1:3" x14ac:dyDescent="0.25">
      <c r="A2476" s="9">
        <v>44664</v>
      </c>
      <c r="B2476" s="10">
        <v>0.83333333333333337</v>
      </c>
      <c r="C2476" s="11">
        <v>4.0212902753658479</v>
      </c>
    </row>
    <row r="2477" spans="1:3" x14ac:dyDescent="0.25">
      <c r="A2477" s="9">
        <v>44664</v>
      </c>
      <c r="B2477" s="10">
        <v>0.875</v>
      </c>
      <c r="C2477" s="11">
        <v>3.927048710357036</v>
      </c>
    </row>
    <row r="2478" spans="1:3" x14ac:dyDescent="0.25">
      <c r="A2478" s="9">
        <v>44664</v>
      </c>
      <c r="B2478" s="10">
        <v>0.91666666666666663</v>
      </c>
      <c r="C2478" s="11">
        <v>3.3113468808591193</v>
      </c>
    </row>
    <row r="2479" spans="1:3" x14ac:dyDescent="0.25">
      <c r="A2479" s="9">
        <v>44664</v>
      </c>
      <c r="B2479" s="10">
        <v>0.95833333333333337</v>
      </c>
      <c r="C2479" s="11">
        <v>2.6865661023425211</v>
      </c>
    </row>
    <row r="2480" spans="1:3" x14ac:dyDescent="0.25">
      <c r="A2480" s="9">
        <v>44665</v>
      </c>
      <c r="B2480" s="10">
        <v>0</v>
      </c>
      <c r="C2480" s="11">
        <v>2.0981349793476975</v>
      </c>
    </row>
    <row r="2481" spans="1:3" x14ac:dyDescent="0.25">
      <c r="A2481" s="9">
        <v>44665</v>
      </c>
      <c r="B2481" s="10">
        <v>4.1666666666666664E-2</v>
      </c>
      <c r="C2481" s="11">
        <v>1.7513377693317629</v>
      </c>
    </row>
    <row r="2482" spans="1:3" x14ac:dyDescent="0.25">
      <c r="A2482" s="9">
        <v>44665</v>
      </c>
      <c r="B2482" s="10">
        <v>8.3333333333333329E-2</v>
      </c>
      <c r="C2482" s="11">
        <v>1.5746499570676007</v>
      </c>
    </row>
    <row r="2483" spans="1:3" x14ac:dyDescent="0.25">
      <c r="A2483" s="9">
        <v>44665</v>
      </c>
      <c r="B2483" s="10">
        <v>0.125</v>
      </c>
      <c r="C2483" s="11">
        <v>1.5204101919257769</v>
      </c>
    </row>
    <row r="2484" spans="1:3" x14ac:dyDescent="0.25">
      <c r="A2484" s="9">
        <v>44665</v>
      </c>
      <c r="B2484" s="10">
        <v>0.16666666666666666</v>
      </c>
      <c r="C2484" s="11">
        <v>1.5474561176834833</v>
      </c>
    </row>
    <row r="2485" spans="1:3" x14ac:dyDescent="0.25">
      <c r="A2485" s="9">
        <v>44665</v>
      </c>
      <c r="B2485" s="10">
        <v>0.20833333333333334</v>
      </c>
      <c r="C2485" s="11">
        <v>1.5989338995170725</v>
      </c>
    </row>
    <row r="2486" spans="1:3" x14ac:dyDescent="0.25">
      <c r="A2486" s="9">
        <v>44665</v>
      </c>
      <c r="B2486" s="10">
        <v>0.25</v>
      </c>
      <c r="C2486" s="11">
        <v>1.5909307135295299</v>
      </c>
    </row>
    <row r="2487" spans="1:3" x14ac:dyDescent="0.25">
      <c r="A2487" s="9">
        <v>44665</v>
      </c>
      <c r="B2487" s="10">
        <v>0.29166666666666669</v>
      </c>
      <c r="C2487" s="11">
        <v>1.8794146298490828</v>
      </c>
    </row>
    <row r="2488" spans="1:3" x14ac:dyDescent="0.25">
      <c r="A2488" s="9">
        <v>44665</v>
      </c>
      <c r="B2488" s="10">
        <v>0.33333333333333331</v>
      </c>
      <c r="C2488" s="11">
        <v>2.615072033473838</v>
      </c>
    </row>
    <row r="2489" spans="1:3" x14ac:dyDescent="0.25">
      <c r="A2489" s="9">
        <v>44665</v>
      </c>
      <c r="B2489" s="10">
        <v>0.375</v>
      </c>
      <c r="C2489" s="11">
        <v>3.4769350052452115</v>
      </c>
    </row>
    <row r="2490" spans="1:3" x14ac:dyDescent="0.25">
      <c r="A2490" s="9">
        <v>44665</v>
      </c>
      <c r="B2490" s="10">
        <v>0.41666666666666669</v>
      </c>
      <c r="C2490" s="11">
        <v>4.0496482415322053</v>
      </c>
    </row>
    <row r="2491" spans="1:3" x14ac:dyDescent="0.25">
      <c r="A2491" s="9">
        <v>44665</v>
      </c>
      <c r="B2491" s="10">
        <v>0.45833333333333331</v>
      </c>
      <c r="C2491" s="11">
        <v>4.359508057159422</v>
      </c>
    </row>
    <row r="2492" spans="1:3" x14ac:dyDescent="0.25">
      <c r="A2492" s="9">
        <v>44665</v>
      </c>
      <c r="B2492" s="10">
        <v>0.5</v>
      </c>
      <c r="C2492" s="11">
        <v>4.479550514470823</v>
      </c>
    </row>
    <row r="2493" spans="1:3" x14ac:dyDescent="0.25">
      <c r="A2493" s="9">
        <v>44665</v>
      </c>
      <c r="B2493" s="10">
        <v>0.54166666666666663</v>
      </c>
      <c r="C2493" s="11">
        <v>4.1213622034533861</v>
      </c>
    </row>
    <row r="2494" spans="1:3" x14ac:dyDescent="0.25">
      <c r="A2494" s="9">
        <v>44665</v>
      </c>
      <c r="B2494" s="10">
        <v>0.58333333333333337</v>
      </c>
      <c r="C2494" s="11">
        <v>3.7860673365721116</v>
      </c>
    </row>
    <row r="2495" spans="1:3" x14ac:dyDescent="0.25">
      <c r="A2495" s="9">
        <v>44665</v>
      </c>
      <c r="B2495" s="10">
        <v>0.625</v>
      </c>
      <c r="C2495" s="11">
        <v>3.4331684289014079</v>
      </c>
    </row>
    <row r="2496" spans="1:3" x14ac:dyDescent="0.25">
      <c r="A2496" s="9">
        <v>44665</v>
      </c>
      <c r="B2496" s="10">
        <v>0.66666666666666663</v>
      </c>
      <c r="C2496" s="11">
        <v>3.2407731814662419</v>
      </c>
    </row>
    <row r="2497" spans="1:3" x14ac:dyDescent="0.25">
      <c r="A2497" s="9">
        <v>44665</v>
      </c>
      <c r="B2497" s="10">
        <v>0.70833333333333337</v>
      </c>
      <c r="C2497" s="11">
        <v>3.498800673709018</v>
      </c>
    </row>
    <row r="2498" spans="1:3" x14ac:dyDescent="0.25">
      <c r="A2498" s="9">
        <v>44665</v>
      </c>
      <c r="B2498" s="10">
        <v>0.75</v>
      </c>
      <c r="C2498" s="11">
        <v>3.6850224911600677</v>
      </c>
    </row>
    <row r="2499" spans="1:3" x14ac:dyDescent="0.25">
      <c r="A2499" s="9">
        <v>44665</v>
      </c>
      <c r="B2499" s="10">
        <v>0.79166666666666663</v>
      </c>
      <c r="C2499" s="11">
        <v>3.6860680462106075</v>
      </c>
    </row>
    <row r="2500" spans="1:3" x14ac:dyDescent="0.25">
      <c r="A2500" s="9">
        <v>44665</v>
      </c>
      <c r="B2500" s="10">
        <v>0.83333333333333337</v>
      </c>
      <c r="C2500" s="11">
        <v>3.701141983395063</v>
      </c>
    </row>
    <row r="2501" spans="1:3" x14ac:dyDescent="0.25">
      <c r="A2501" s="9">
        <v>44665</v>
      </c>
      <c r="B2501" s="10">
        <v>0.875</v>
      </c>
      <c r="C2501" s="11">
        <v>3.5396785209531609</v>
      </c>
    </row>
    <row r="2502" spans="1:3" x14ac:dyDescent="0.25">
      <c r="A2502" s="9">
        <v>44665</v>
      </c>
      <c r="B2502" s="10">
        <v>0.91666666666666663</v>
      </c>
      <c r="C2502" s="11">
        <v>3.0799265463558085</v>
      </c>
    </row>
    <row r="2503" spans="1:3" x14ac:dyDescent="0.25">
      <c r="A2503" s="9">
        <v>44665</v>
      </c>
      <c r="B2503" s="10">
        <v>0.95833333333333337</v>
      </c>
      <c r="C2503" s="11">
        <v>2.4064491776152299</v>
      </c>
    </row>
    <row r="2504" spans="1:3" x14ac:dyDescent="0.25">
      <c r="A2504" s="9">
        <v>44666</v>
      </c>
      <c r="B2504" s="10">
        <v>0</v>
      </c>
      <c r="C2504" s="11">
        <v>1.8875010095842841</v>
      </c>
    </row>
    <row r="2505" spans="1:3" x14ac:dyDescent="0.25">
      <c r="A2505" s="9">
        <v>44666</v>
      </c>
      <c r="B2505" s="10">
        <v>4.1666666666666664E-2</v>
      </c>
      <c r="C2505" s="11">
        <v>1.5914158826044635</v>
      </c>
    </row>
    <row r="2506" spans="1:3" x14ac:dyDescent="0.25">
      <c r="A2506" s="9">
        <v>44666</v>
      </c>
      <c r="B2506" s="10">
        <v>8.3333333333333329E-2</v>
      </c>
      <c r="C2506" s="11">
        <v>1.4766046222096747</v>
      </c>
    </row>
    <row r="2507" spans="1:3" x14ac:dyDescent="0.25">
      <c r="A2507" s="9">
        <v>44666</v>
      </c>
      <c r="B2507" s="10">
        <v>0.125</v>
      </c>
      <c r="C2507" s="11">
        <v>1.5136751377646946</v>
      </c>
    </row>
    <row r="2508" spans="1:3" x14ac:dyDescent="0.25">
      <c r="A2508" s="9">
        <v>44666</v>
      </c>
      <c r="B2508" s="10">
        <v>0.16666666666666666</v>
      </c>
      <c r="C2508" s="11">
        <v>1.7056583632417208</v>
      </c>
    </row>
    <row r="2509" spans="1:3" x14ac:dyDescent="0.25">
      <c r="A2509" s="9">
        <v>44666</v>
      </c>
      <c r="B2509" s="10">
        <v>0.20833333333333334</v>
      </c>
      <c r="C2509" s="11">
        <v>2.2759211112512348</v>
      </c>
    </row>
    <row r="2510" spans="1:3" x14ac:dyDescent="0.25">
      <c r="A2510" s="9">
        <v>44666</v>
      </c>
      <c r="B2510" s="10">
        <v>0.25</v>
      </c>
      <c r="C2510" s="11">
        <v>3.4729991265814739</v>
      </c>
    </row>
    <row r="2511" spans="1:3" x14ac:dyDescent="0.25">
      <c r="A2511" s="9">
        <v>44666</v>
      </c>
      <c r="B2511" s="10">
        <v>0.29166666666666669</v>
      </c>
      <c r="C2511" s="11">
        <v>4.4047156750508458</v>
      </c>
    </row>
    <row r="2512" spans="1:3" x14ac:dyDescent="0.25">
      <c r="A2512" s="9">
        <v>44666</v>
      </c>
      <c r="B2512" s="10">
        <v>0.33333333333333331</v>
      </c>
      <c r="C2512" s="11">
        <v>5.0645184240843664</v>
      </c>
    </row>
    <row r="2513" spans="1:3" x14ac:dyDescent="0.25">
      <c r="A2513" s="9">
        <v>44666</v>
      </c>
      <c r="B2513" s="10">
        <v>0.375</v>
      </c>
      <c r="C2513" s="11">
        <v>5.440836057656651</v>
      </c>
    </row>
    <row r="2514" spans="1:3" x14ac:dyDescent="0.25">
      <c r="A2514" s="9">
        <v>44666</v>
      </c>
      <c r="B2514" s="10">
        <v>0.41666666666666669</v>
      </c>
      <c r="C2514" s="11">
        <v>5.6775484084824015</v>
      </c>
    </row>
    <row r="2515" spans="1:3" x14ac:dyDescent="0.25">
      <c r="A2515" s="9">
        <v>44666</v>
      </c>
      <c r="B2515" s="10">
        <v>0.45833333333333331</v>
      </c>
      <c r="C2515" s="11">
        <v>5.9291519466708289</v>
      </c>
    </row>
    <row r="2516" spans="1:3" x14ac:dyDescent="0.25">
      <c r="A2516" s="9">
        <v>44666</v>
      </c>
      <c r="B2516" s="10">
        <v>0.5</v>
      </c>
      <c r="C2516" s="11">
        <v>5.8128787296139173</v>
      </c>
    </row>
    <row r="2517" spans="1:3" x14ac:dyDescent="0.25">
      <c r="A2517" s="9">
        <v>44666</v>
      </c>
      <c r="B2517" s="10">
        <v>0.54166666666666663</v>
      </c>
      <c r="C2517" s="11">
        <v>5.5081475874596508</v>
      </c>
    </row>
    <row r="2518" spans="1:3" x14ac:dyDescent="0.25">
      <c r="A2518" s="9">
        <v>44666</v>
      </c>
      <c r="B2518" s="10">
        <v>0.58333333333333337</v>
      </c>
      <c r="C2518" s="11">
        <v>5.2824541396263802</v>
      </c>
    </row>
    <row r="2519" spans="1:3" x14ac:dyDescent="0.25">
      <c r="A2519" s="9">
        <v>44666</v>
      </c>
      <c r="B2519" s="10">
        <v>0.625</v>
      </c>
      <c r="C2519" s="11">
        <v>5.0024681064804071</v>
      </c>
    </row>
    <row r="2520" spans="1:3" x14ac:dyDescent="0.25">
      <c r="A2520" s="9">
        <v>44666</v>
      </c>
      <c r="B2520" s="10">
        <v>0.66666666666666663</v>
      </c>
      <c r="C2520" s="11">
        <v>4.7007504841167682</v>
      </c>
    </row>
    <row r="2521" spans="1:3" x14ac:dyDescent="0.25">
      <c r="A2521" s="9">
        <v>44666</v>
      </c>
      <c r="B2521" s="10">
        <v>0.70833333333333337</v>
      </c>
      <c r="C2521" s="11">
        <v>4.7225496258969102</v>
      </c>
    </row>
    <row r="2522" spans="1:3" x14ac:dyDescent="0.25">
      <c r="A2522" s="9">
        <v>44666</v>
      </c>
      <c r="B2522" s="10">
        <v>0.75</v>
      </c>
      <c r="C2522" s="11">
        <v>4.918070914058819</v>
      </c>
    </row>
    <row r="2523" spans="1:3" x14ac:dyDescent="0.25">
      <c r="A2523" s="9">
        <v>44666</v>
      </c>
      <c r="B2523" s="10">
        <v>0.79166666666666663</v>
      </c>
      <c r="C2523" s="11">
        <v>5.1104941110796007</v>
      </c>
    </row>
    <row r="2524" spans="1:3" x14ac:dyDescent="0.25">
      <c r="A2524" s="9">
        <v>44666</v>
      </c>
      <c r="B2524" s="10">
        <v>0.83333333333333337</v>
      </c>
      <c r="C2524" s="11">
        <v>4.9401280126011748</v>
      </c>
    </row>
    <row r="2525" spans="1:3" x14ac:dyDescent="0.25">
      <c r="A2525" s="9">
        <v>44666</v>
      </c>
      <c r="B2525" s="10">
        <v>0.875</v>
      </c>
      <c r="C2525" s="11">
        <v>4.6053470083351034</v>
      </c>
    </row>
    <row r="2526" spans="1:3" x14ac:dyDescent="0.25">
      <c r="A2526" s="9">
        <v>44666</v>
      </c>
      <c r="B2526" s="10">
        <v>0.91666666666666663</v>
      </c>
      <c r="C2526" s="11">
        <v>3.6853542772199566</v>
      </c>
    </row>
    <row r="2527" spans="1:3" x14ac:dyDescent="0.25">
      <c r="A2527" s="9">
        <v>44666</v>
      </c>
      <c r="B2527" s="10">
        <v>0.95833333333333337</v>
      </c>
      <c r="C2527" s="11">
        <v>2.7160202891056779</v>
      </c>
    </row>
    <row r="2528" spans="1:3" x14ac:dyDescent="0.25">
      <c r="A2528" s="9">
        <v>44667</v>
      </c>
      <c r="B2528" s="10">
        <v>0</v>
      </c>
      <c r="C2528" s="11">
        <v>2.1761954032183772</v>
      </c>
    </row>
    <row r="2529" spans="1:3" x14ac:dyDescent="0.25">
      <c r="A2529" s="9">
        <v>44667</v>
      </c>
      <c r="B2529" s="10">
        <v>4.1666666666666664E-2</v>
      </c>
      <c r="C2529" s="11">
        <v>1.853870317107047</v>
      </c>
    </row>
    <row r="2530" spans="1:3" x14ac:dyDescent="0.25">
      <c r="A2530" s="9">
        <v>44667</v>
      </c>
      <c r="B2530" s="10">
        <v>8.3333333333333329E-2</v>
      </c>
      <c r="C2530" s="11">
        <v>1.6839918442314388</v>
      </c>
    </row>
    <row r="2531" spans="1:3" x14ac:dyDescent="0.25">
      <c r="A2531" s="9">
        <v>44667</v>
      </c>
      <c r="B2531" s="10">
        <v>0.125</v>
      </c>
      <c r="C2531" s="11">
        <v>1.7570716380624831</v>
      </c>
    </row>
    <row r="2532" spans="1:3" x14ac:dyDescent="0.25">
      <c r="A2532" s="9">
        <v>44667</v>
      </c>
      <c r="B2532" s="10">
        <v>0.16666666666666666</v>
      </c>
      <c r="C2532" s="11">
        <v>2.0386769015137753</v>
      </c>
    </row>
    <row r="2533" spans="1:3" x14ac:dyDescent="0.25">
      <c r="A2533" s="9">
        <v>44667</v>
      </c>
      <c r="B2533" s="10">
        <v>0.20833333333333334</v>
      </c>
      <c r="C2533" s="11">
        <v>2.552581126079899</v>
      </c>
    </row>
    <row r="2534" spans="1:3" x14ac:dyDescent="0.25">
      <c r="A2534" s="9">
        <v>44667</v>
      </c>
      <c r="B2534" s="10">
        <v>0.25</v>
      </c>
      <c r="C2534" s="11">
        <v>3.7920754186964101</v>
      </c>
    </row>
    <row r="2535" spans="1:3" x14ac:dyDescent="0.25">
      <c r="A2535" s="9">
        <v>44667</v>
      </c>
      <c r="B2535" s="10">
        <v>0.29166666666666669</v>
      </c>
      <c r="C2535" s="11">
        <v>4.7761417948909424</v>
      </c>
    </row>
    <row r="2536" spans="1:3" x14ac:dyDescent="0.25">
      <c r="A2536" s="9">
        <v>44667</v>
      </c>
      <c r="B2536" s="10">
        <v>0.33333333333333331</v>
      </c>
      <c r="C2536" s="11">
        <v>5.4681864164425571</v>
      </c>
    </row>
    <row r="2537" spans="1:3" x14ac:dyDescent="0.25">
      <c r="A2537" s="9">
        <v>44667</v>
      </c>
      <c r="B2537" s="10">
        <v>0.375</v>
      </c>
      <c r="C2537" s="11">
        <v>5.7763914346141414</v>
      </c>
    </row>
    <row r="2538" spans="1:3" x14ac:dyDescent="0.25">
      <c r="A2538" s="9">
        <v>44667</v>
      </c>
      <c r="B2538" s="10">
        <v>0.41666666666666669</v>
      </c>
      <c r="C2538" s="11">
        <v>6.0023577660096201</v>
      </c>
    </row>
    <row r="2539" spans="1:3" x14ac:dyDescent="0.25">
      <c r="A2539" s="9">
        <v>44667</v>
      </c>
      <c r="B2539" s="10">
        <v>0.45833333333333331</v>
      </c>
      <c r="C2539" s="11">
        <v>6.1267349895270238</v>
      </c>
    </row>
    <row r="2540" spans="1:3" x14ac:dyDescent="0.25">
      <c r="A2540" s="9">
        <v>44667</v>
      </c>
      <c r="B2540" s="10">
        <v>0.5</v>
      </c>
      <c r="C2540" s="11">
        <v>6.1125719964253564</v>
      </c>
    </row>
    <row r="2541" spans="1:3" x14ac:dyDescent="0.25">
      <c r="A2541" s="9">
        <v>44667</v>
      </c>
      <c r="B2541" s="10">
        <v>0.54166666666666663</v>
      </c>
      <c r="C2541" s="11">
        <v>5.9129732295624278</v>
      </c>
    </row>
    <row r="2542" spans="1:3" x14ac:dyDescent="0.25">
      <c r="A2542" s="9">
        <v>44667</v>
      </c>
      <c r="B2542" s="10">
        <v>0.58333333333333337</v>
      </c>
      <c r="C2542" s="11">
        <v>5.666361230086272</v>
      </c>
    </row>
    <row r="2543" spans="1:3" x14ac:dyDescent="0.25">
      <c r="A2543" s="9">
        <v>44667</v>
      </c>
      <c r="B2543" s="10">
        <v>0.625</v>
      </c>
      <c r="C2543" s="11">
        <v>5.3300863492466473</v>
      </c>
    </row>
    <row r="2544" spans="1:3" x14ac:dyDescent="0.25">
      <c r="A2544" s="9">
        <v>44667</v>
      </c>
      <c r="B2544" s="10">
        <v>0.66666666666666663</v>
      </c>
      <c r="C2544" s="11">
        <v>4.9891622184255393</v>
      </c>
    </row>
    <row r="2545" spans="1:3" x14ac:dyDescent="0.25">
      <c r="A2545" s="9">
        <v>44667</v>
      </c>
      <c r="B2545" s="10">
        <v>0.70833333333333337</v>
      </c>
      <c r="C2545" s="11">
        <v>4.9677251182151307</v>
      </c>
    </row>
    <row r="2546" spans="1:3" x14ac:dyDescent="0.25">
      <c r="A2546" s="9">
        <v>44667</v>
      </c>
      <c r="B2546" s="10">
        <v>0.75</v>
      </c>
      <c r="C2546" s="11">
        <v>5.1596700629487655</v>
      </c>
    </row>
    <row r="2547" spans="1:3" x14ac:dyDescent="0.25">
      <c r="A2547" s="9">
        <v>44667</v>
      </c>
      <c r="B2547" s="10">
        <v>0.79166666666666663</v>
      </c>
      <c r="C2547" s="11">
        <v>5.3504698811812101</v>
      </c>
    </row>
    <row r="2548" spans="1:3" x14ac:dyDescent="0.25">
      <c r="A2548" s="9">
        <v>44667</v>
      </c>
      <c r="B2548" s="10">
        <v>0.83333333333333337</v>
      </c>
      <c r="C2548" s="11">
        <v>5.1800998920380517</v>
      </c>
    </row>
    <row r="2549" spans="1:3" x14ac:dyDescent="0.25">
      <c r="A2549" s="9">
        <v>44667</v>
      </c>
      <c r="B2549" s="10">
        <v>0.875</v>
      </c>
      <c r="C2549" s="11">
        <v>4.5911737250008491</v>
      </c>
    </row>
    <row r="2550" spans="1:3" x14ac:dyDescent="0.25">
      <c r="A2550" s="9">
        <v>44667</v>
      </c>
      <c r="B2550" s="10">
        <v>0.91666666666666663</v>
      </c>
      <c r="C2550" s="11">
        <v>3.632254768383969</v>
      </c>
    </row>
    <row r="2551" spans="1:3" x14ac:dyDescent="0.25">
      <c r="A2551" s="9">
        <v>44667</v>
      </c>
      <c r="B2551" s="10">
        <v>0.95833333333333337</v>
      </c>
      <c r="C2551" s="11">
        <v>2.7388408766017318</v>
      </c>
    </row>
    <row r="2552" spans="1:3" x14ac:dyDescent="0.25">
      <c r="A2552" s="9">
        <v>44668</v>
      </c>
      <c r="B2552" s="10">
        <v>0</v>
      </c>
      <c r="C2552" s="11">
        <v>2.1948072124173441</v>
      </c>
    </row>
    <row r="2553" spans="1:3" x14ac:dyDescent="0.25">
      <c r="A2553" s="9">
        <v>44668</v>
      </c>
      <c r="B2553" s="10">
        <v>4.1666666666666664E-2</v>
      </c>
      <c r="C2553" s="11">
        <v>1.8498440890284071</v>
      </c>
    </row>
    <row r="2554" spans="1:3" x14ac:dyDescent="0.25">
      <c r="A2554" s="9">
        <v>44668</v>
      </c>
      <c r="B2554" s="10">
        <v>8.3333333333333329E-2</v>
      </c>
      <c r="C2554" s="11">
        <v>1.6888059756782603</v>
      </c>
    </row>
    <row r="2555" spans="1:3" x14ac:dyDescent="0.25">
      <c r="A2555" s="9">
        <v>44668</v>
      </c>
      <c r="B2555" s="10">
        <v>0.125</v>
      </c>
      <c r="C2555" s="11">
        <v>1.7261728318345091</v>
      </c>
    </row>
    <row r="2556" spans="1:3" x14ac:dyDescent="0.25">
      <c r="A2556" s="9">
        <v>44668</v>
      </c>
      <c r="B2556" s="10">
        <v>0.16666666666666666</v>
      </c>
      <c r="C2556" s="11">
        <v>1.9176738550421693</v>
      </c>
    </row>
    <row r="2557" spans="1:3" x14ac:dyDescent="0.25">
      <c r="A2557" s="9">
        <v>44668</v>
      </c>
      <c r="B2557" s="10">
        <v>0.20833333333333334</v>
      </c>
      <c r="C2557" s="11">
        <v>2.4104316307972553</v>
      </c>
    </row>
    <row r="2558" spans="1:3" x14ac:dyDescent="0.25">
      <c r="A2558" s="9">
        <v>44668</v>
      </c>
      <c r="B2558" s="10">
        <v>0.25</v>
      </c>
      <c r="C2558" s="11">
        <v>3.5071490007461326</v>
      </c>
    </row>
    <row r="2559" spans="1:3" x14ac:dyDescent="0.25">
      <c r="A2559" s="9">
        <v>44668</v>
      </c>
      <c r="B2559" s="10">
        <v>0.29166666666666669</v>
      </c>
      <c r="C2559" s="11">
        <v>4.5313408850227592</v>
      </c>
    </row>
    <row r="2560" spans="1:3" x14ac:dyDescent="0.25">
      <c r="A2560" s="9">
        <v>44668</v>
      </c>
      <c r="B2560" s="10">
        <v>0.33333333333333331</v>
      </c>
      <c r="C2560" s="11">
        <v>5.3353666526459405</v>
      </c>
    </row>
    <row r="2561" spans="1:3" x14ac:dyDescent="0.25">
      <c r="A2561" s="9">
        <v>44668</v>
      </c>
      <c r="B2561" s="10">
        <v>0.375</v>
      </c>
      <c r="C2561" s="11">
        <v>5.5852114054093027</v>
      </c>
    </row>
    <row r="2562" spans="1:3" x14ac:dyDescent="0.25">
      <c r="A2562" s="9">
        <v>44668</v>
      </c>
      <c r="B2562" s="10">
        <v>0.41666666666666669</v>
      </c>
      <c r="C2562" s="11">
        <v>5.924837884426573</v>
      </c>
    </row>
    <row r="2563" spans="1:3" x14ac:dyDescent="0.25">
      <c r="A2563" s="9">
        <v>44668</v>
      </c>
      <c r="B2563" s="10">
        <v>0.45833333333333331</v>
      </c>
      <c r="C2563" s="11">
        <v>6.209246017271651</v>
      </c>
    </row>
    <row r="2564" spans="1:3" x14ac:dyDescent="0.25">
      <c r="A2564" s="9">
        <v>44668</v>
      </c>
      <c r="B2564" s="10">
        <v>0.5</v>
      </c>
      <c r="C2564" s="11">
        <v>6.2259851386495741</v>
      </c>
    </row>
    <row r="2565" spans="1:3" x14ac:dyDescent="0.25">
      <c r="A2565" s="9">
        <v>44668</v>
      </c>
      <c r="B2565" s="10">
        <v>0.54166666666666663</v>
      </c>
      <c r="C2565" s="11">
        <v>5.9733981410928703</v>
      </c>
    </row>
    <row r="2566" spans="1:3" x14ac:dyDescent="0.25">
      <c r="A2566" s="9">
        <v>44668</v>
      </c>
      <c r="B2566" s="10">
        <v>0.58333333333333337</v>
      </c>
      <c r="C2566" s="11">
        <v>5.7270170890855976</v>
      </c>
    </row>
    <row r="2567" spans="1:3" x14ac:dyDescent="0.25">
      <c r="A2567" s="9">
        <v>44668</v>
      </c>
      <c r="B2567" s="10">
        <v>0.625</v>
      </c>
      <c r="C2567" s="11">
        <v>5.4715705331189382</v>
      </c>
    </row>
    <row r="2568" spans="1:3" x14ac:dyDescent="0.25">
      <c r="A2568" s="9">
        <v>44668</v>
      </c>
      <c r="B2568" s="10">
        <v>0.66666666666666663</v>
      </c>
      <c r="C2568" s="11">
        <v>5.1230498553088237</v>
      </c>
    </row>
    <row r="2569" spans="1:3" x14ac:dyDescent="0.25">
      <c r="A2569" s="9">
        <v>44668</v>
      </c>
      <c r="B2569" s="10">
        <v>0.70833333333333337</v>
      </c>
      <c r="C2569" s="11">
        <v>5.1314426586373747</v>
      </c>
    </row>
    <row r="2570" spans="1:3" x14ac:dyDescent="0.25">
      <c r="A2570" s="9">
        <v>44668</v>
      </c>
      <c r="B2570" s="10">
        <v>0.75</v>
      </c>
      <c r="C2570" s="11">
        <v>5.0070663551027295</v>
      </c>
    </row>
    <row r="2571" spans="1:3" x14ac:dyDescent="0.25">
      <c r="A2571" s="9">
        <v>44668</v>
      </c>
      <c r="B2571" s="10">
        <v>0.79166666666666663</v>
      </c>
      <c r="C2571" s="11">
        <v>5.2842289939568081</v>
      </c>
    </row>
    <row r="2572" spans="1:3" x14ac:dyDescent="0.25">
      <c r="A2572" s="9">
        <v>44668</v>
      </c>
      <c r="B2572" s="10">
        <v>0.83333333333333337</v>
      </c>
      <c r="C2572" s="11">
        <v>5.0985244460280104</v>
      </c>
    </row>
    <row r="2573" spans="1:3" x14ac:dyDescent="0.25">
      <c r="A2573" s="9">
        <v>44668</v>
      </c>
      <c r="B2573" s="10">
        <v>0.875</v>
      </c>
      <c r="C2573" s="11">
        <v>4.7733266259050753</v>
      </c>
    </row>
    <row r="2574" spans="1:3" x14ac:dyDescent="0.25">
      <c r="A2574" s="9">
        <v>44668</v>
      </c>
      <c r="B2574" s="10">
        <v>0.91666666666666663</v>
      </c>
      <c r="C2574" s="11">
        <v>3.8324939717703232</v>
      </c>
    </row>
    <row r="2575" spans="1:3" x14ac:dyDescent="0.25">
      <c r="A2575" s="9">
        <v>44668</v>
      </c>
      <c r="B2575" s="10">
        <v>0.95833333333333337</v>
      </c>
      <c r="C2575" s="11">
        <v>2.8631673664697179</v>
      </c>
    </row>
    <row r="2576" spans="1:3" x14ac:dyDescent="0.25">
      <c r="A2576" s="9">
        <v>44669</v>
      </c>
      <c r="B2576" s="10">
        <v>0</v>
      </c>
      <c r="C2576" s="11">
        <v>2.2266742963534165</v>
      </c>
    </row>
    <row r="2577" spans="1:3" x14ac:dyDescent="0.25">
      <c r="A2577" s="9">
        <v>44669</v>
      </c>
      <c r="B2577" s="10">
        <v>4.1666666666666664E-2</v>
      </c>
      <c r="C2577" s="11">
        <v>1.8949329613593515</v>
      </c>
    </row>
    <row r="2578" spans="1:3" x14ac:dyDescent="0.25">
      <c r="A2578" s="9">
        <v>44669</v>
      </c>
      <c r="B2578" s="10">
        <v>8.3333333333333329E-2</v>
      </c>
      <c r="C2578" s="11">
        <v>1.7964668207215233</v>
      </c>
    </row>
    <row r="2579" spans="1:3" x14ac:dyDescent="0.25">
      <c r="A2579" s="9">
        <v>44669</v>
      </c>
      <c r="B2579" s="10">
        <v>0.125</v>
      </c>
      <c r="C2579" s="11">
        <v>1.8030190286764498</v>
      </c>
    </row>
    <row r="2580" spans="1:3" x14ac:dyDescent="0.25">
      <c r="A2580" s="9">
        <v>44669</v>
      </c>
      <c r="B2580" s="10">
        <v>0.16666666666666666</v>
      </c>
      <c r="C2580" s="11">
        <v>2.0345669945962932</v>
      </c>
    </row>
    <row r="2581" spans="1:3" x14ac:dyDescent="0.25">
      <c r="A2581" s="9">
        <v>44669</v>
      </c>
      <c r="B2581" s="10">
        <v>0.20833333333333334</v>
      </c>
      <c r="C2581" s="11">
        <v>2.6724760352049408</v>
      </c>
    </row>
    <row r="2582" spans="1:3" x14ac:dyDescent="0.25">
      <c r="A2582" s="9">
        <v>44669</v>
      </c>
      <c r="B2582" s="10">
        <v>0.25</v>
      </c>
      <c r="C2582" s="11">
        <v>3.8403453547647639</v>
      </c>
    </row>
    <row r="2583" spans="1:3" x14ac:dyDescent="0.25">
      <c r="A2583" s="9">
        <v>44669</v>
      </c>
      <c r="B2583" s="10">
        <v>0.29166666666666669</v>
      </c>
      <c r="C2583" s="11">
        <v>4.8670832931069752</v>
      </c>
    </row>
    <row r="2584" spans="1:3" x14ac:dyDescent="0.25">
      <c r="A2584" s="9">
        <v>44669</v>
      </c>
      <c r="B2584" s="10">
        <v>0.33333333333333331</v>
      </c>
      <c r="C2584" s="11">
        <v>5.4653320177101747</v>
      </c>
    </row>
    <row r="2585" spans="1:3" x14ac:dyDescent="0.25">
      <c r="A2585" s="9">
        <v>44669</v>
      </c>
      <c r="B2585" s="10">
        <v>0.375</v>
      </c>
      <c r="C2585" s="11">
        <v>5.6161475213739411</v>
      </c>
    </row>
    <row r="2586" spans="1:3" x14ac:dyDescent="0.25">
      <c r="A2586" s="9">
        <v>44669</v>
      </c>
      <c r="B2586" s="10">
        <v>0.41666666666666669</v>
      </c>
      <c r="C2586" s="11">
        <v>5.9038171715811361</v>
      </c>
    </row>
    <row r="2587" spans="1:3" x14ac:dyDescent="0.25">
      <c r="A2587" s="9">
        <v>44669</v>
      </c>
      <c r="B2587" s="10">
        <v>0.45833333333333331</v>
      </c>
      <c r="C2587" s="11">
        <v>5.9456868281341029</v>
      </c>
    </row>
    <row r="2588" spans="1:3" x14ac:dyDescent="0.25">
      <c r="A2588" s="9">
        <v>44669</v>
      </c>
      <c r="B2588" s="10">
        <v>0.5</v>
      </c>
      <c r="C2588" s="11">
        <v>5.8960816301394079</v>
      </c>
    </row>
    <row r="2589" spans="1:3" x14ac:dyDescent="0.25">
      <c r="A2589" s="9">
        <v>44669</v>
      </c>
      <c r="B2589" s="10">
        <v>0.54166666666666663</v>
      </c>
      <c r="C2589" s="11">
        <v>5.5095191620552866</v>
      </c>
    </row>
    <row r="2590" spans="1:3" x14ac:dyDescent="0.25">
      <c r="A2590" s="9">
        <v>44669</v>
      </c>
      <c r="B2590" s="10">
        <v>0.58333333333333337</v>
      </c>
      <c r="C2590" s="11">
        <v>5.2342472882326874</v>
      </c>
    </row>
    <row r="2591" spans="1:3" x14ac:dyDescent="0.25">
      <c r="A2591" s="9">
        <v>44669</v>
      </c>
      <c r="B2591" s="10">
        <v>0.625</v>
      </c>
      <c r="C2591" s="11">
        <v>4.8803331357408668</v>
      </c>
    </row>
    <row r="2592" spans="1:3" x14ac:dyDescent="0.25">
      <c r="A2592" s="9">
        <v>44669</v>
      </c>
      <c r="B2592" s="10">
        <v>0.66666666666666663</v>
      </c>
      <c r="C2592" s="11">
        <v>4.5308972924682411</v>
      </c>
    </row>
    <row r="2593" spans="1:3" x14ac:dyDescent="0.25">
      <c r="A2593" s="9">
        <v>44669</v>
      </c>
      <c r="B2593" s="10">
        <v>0.70833333333333337</v>
      </c>
      <c r="C2593" s="11">
        <v>4.5690644264199429</v>
      </c>
    </row>
    <row r="2594" spans="1:3" x14ac:dyDescent="0.25">
      <c r="A2594" s="9">
        <v>44669</v>
      </c>
      <c r="B2594" s="10">
        <v>0.75</v>
      </c>
      <c r="C2594" s="11">
        <v>4.5303951657206438</v>
      </c>
    </row>
    <row r="2595" spans="1:3" x14ac:dyDescent="0.25">
      <c r="A2595" s="9">
        <v>44669</v>
      </c>
      <c r="B2595" s="10">
        <v>0.79166666666666663</v>
      </c>
      <c r="C2595" s="11">
        <v>4.6194420217516488</v>
      </c>
    </row>
    <row r="2596" spans="1:3" x14ac:dyDescent="0.25">
      <c r="A2596" s="9">
        <v>44669</v>
      </c>
      <c r="B2596" s="10">
        <v>0.83333333333333337</v>
      </c>
      <c r="C2596" s="11">
        <v>4.4948809089876898</v>
      </c>
    </row>
    <row r="2597" spans="1:3" x14ac:dyDescent="0.25">
      <c r="A2597" s="9">
        <v>44669</v>
      </c>
      <c r="B2597" s="10">
        <v>0.875</v>
      </c>
      <c r="C2597" s="11">
        <v>4.1203111733364111</v>
      </c>
    </row>
    <row r="2598" spans="1:3" x14ac:dyDescent="0.25">
      <c r="A2598" s="9">
        <v>44669</v>
      </c>
      <c r="B2598" s="10">
        <v>0.91666666666666663</v>
      </c>
      <c r="C2598" s="11">
        <v>3.3298609358231488</v>
      </c>
    </row>
    <row r="2599" spans="1:3" x14ac:dyDescent="0.25">
      <c r="A2599" s="9">
        <v>44669</v>
      </c>
      <c r="B2599" s="10">
        <v>0.95833333333333337</v>
      </c>
      <c r="C2599" s="11">
        <v>2.5801505235940057</v>
      </c>
    </row>
    <row r="2600" spans="1:3" x14ac:dyDescent="0.25">
      <c r="A2600" s="9">
        <v>44670</v>
      </c>
      <c r="B2600" s="10">
        <v>0</v>
      </c>
      <c r="C2600" s="11">
        <v>1.9913081242733022</v>
      </c>
    </row>
    <row r="2601" spans="1:3" x14ac:dyDescent="0.25">
      <c r="A2601" s="9">
        <v>44670</v>
      </c>
      <c r="B2601" s="10">
        <v>4.1666666666666664E-2</v>
      </c>
      <c r="C2601" s="11">
        <v>1.6692595911467274</v>
      </c>
    </row>
    <row r="2602" spans="1:3" x14ac:dyDescent="0.25">
      <c r="A2602" s="9">
        <v>44670</v>
      </c>
      <c r="B2602" s="10">
        <v>8.3333333333333329E-2</v>
      </c>
      <c r="C2602" s="11">
        <v>1.481967514085625</v>
      </c>
    </row>
    <row r="2603" spans="1:3" x14ac:dyDescent="0.25">
      <c r="A2603" s="9">
        <v>44670</v>
      </c>
      <c r="B2603" s="10">
        <v>0.125</v>
      </c>
      <c r="C2603" s="11">
        <v>1.3650697664191989</v>
      </c>
    </row>
    <row r="2604" spans="1:3" x14ac:dyDescent="0.25">
      <c r="A2604" s="9">
        <v>44670</v>
      </c>
      <c r="B2604" s="10">
        <v>0.16666666666666666</v>
      </c>
      <c r="C2604" s="11">
        <v>1.4015474959184198</v>
      </c>
    </row>
    <row r="2605" spans="1:3" x14ac:dyDescent="0.25">
      <c r="A2605" s="9">
        <v>44670</v>
      </c>
      <c r="B2605" s="10">
        <v>0.20833333333333334</v>
      </c>
      <c r="C2605" s="11">
        <v>1.3723299100174691</v>
      </c>
    </row>
    <row r="2606" spans="1:3" x14ac:dyDescent="0.25">
      <c r="A2606" s="9">
        <v>44670</v>
      </c>
      <c r="B2606" s="10">
        <v>0.25</v>
      </c>
      <c r="C2606" s="11">
        <v>1.4120878324409636</v>
      </c>
    </row>
    <row r="2607" spans="1:3" x14ac:dyDescent="0.25">
      <c r="A2607" s="9">
        <v>44670</v>
      </c>
      <c r="B2607" s="10">
        <v>0.29166666666666669</v>
      </c>
      <c r="C2607" s="11">
        <v>1.7984157033277706</v>
      </c>
    </row>
    <row r="2608" spans="1:3" x14ac:dyDescent="0.25">
      <c r="A2608" s="9">
        <v>44670</v>
      </c>
      <c r="B2608" s="10">
        <v>0.33333333333333331</v>
      </c>
      <c r="C2608" s="11">
        <v>2.548905958689883</v>
      </c>
    </row>
    <row r="2609" spans="1:3" x14ac:dyDescent="0.25">
      <c r="A2609" s="9">
        <v>44670</v>
      </c>
      <c r="B2609" s="10">
        <v>0.375</v>
      </c>
      <c r="C2609" s="11">
        <v>3.2808715043450634</v>
      </c>
    </row>
    <row r="2610" spans="1:3" x14ac:dyDescent="0.25">
      <c r="A2610" s="9">
        <v>44670</v>
      </c>
      <c r="B2610" s="10">
        <v>0.41666666666666669</v>
      </c>
      <c r="C2610" s="11">
        <v>3.768119535027735</v>
      </c>
    </row>
    <row r="2611" spans="1:3" x14ac:dyDescent="0.25">
      <c r="A2611" s="9">
        <v>44670</v>
      </c>
      <c r="B2611" s="10">
        <v>0.45833333333333331</v>
      </c>
      <c r="C2611" s="11">
        <v>4.0655693216574607</v>
      </c>
    </row>
    <row r="2612" spans="1:3" x14ac:dyDescent="0.25">
      <c r="A2612" s="9">
        <v>44670</v>
      </c>
      <c r="B2612" s="10">
        <v>0.5</v>
      </c>
      <c r="C2612" s="11">
        <v>4.1080767244988667</v>
      </c>
    </row>
    <row r="2613" spans="1:3" x14ac:dyDescent="0.25">
      <c r="A2613" s="9">
        <v>44670</v>
      </c>
      <c r="B2613" s="10">
        <v>0.54166666666666663</v>
      </c>
      <c r="C2613" s="11">
        <v>3.7116228419090636</v>
      </c>
    </row>
    <row r="2614" spans="1:3" x14ac:dyDescent="0.25">
      <c r="A2614" s="9">
        <v>44670</v>
      </c>
      <c r="B2614" s="10">
        <v>0.58333333333333337</v>
      </c>
      <c r="C2614" s="11">
        <v>3.2509311335306643</v>
      </c>
    </row>
    <row r="2615" spans="1:3" x14ac:dyDescent="0.25">
      <c r="A2615" s="9">
        <v>44670</v>
      </c>
      <c r="B2615" s="10">
        <v>0.625</v>
      </c>
      <c r="C2615" s="11">
        <v>2.9100310203235664</v>
      </c>
    </row>
    <row r="2616" spans="1:3" x14ac:dyDescent="0.25">
      <c r="A2616" s="9">
        <v>44670</v>
      </c>
      <c r="B2616" s="10">
        <v>0.66666666666666663</v>
      </c>
      <c r="C2616" s="11">
        <v>2.6475162835737001</v>
      </c>
    </row>
    <row r="2617" spans="1:3" x14ac:dyDescent="0.25">
      <c r="A2617" s="9">
        <v>44670</v>
      </c>
      <c r="B2617" s="10">
        <v>0.70833333333333337</v>
      </c>
      <c r="C2617" s="11">
        <v>2.713392417616737</v>
      </c>
    </row>
    <row r="2618" spans="1:3" x14ac:dyDescent="0.25">
      <c r="A2618" s="9">
        <v>44670</v>
      </c>
      <c r="B2618" s="10">
        <v>0.75</v>
      </c>
      <c r="C2618" s="11">
        <v>2.8791121613096951</v>
      </c>
    </row>
    <row r="2619" spans="1:3" x14ac:dyDescent="0.25">
      <c r="A2619" s="9">
        <v>44670</v>
      </c>
      <c r="B2619" s="10">
        <v>0.79166666666666663</v>
      </c>
      <c r="C2619" s="11">
        <v>3.0165310376382632</v>
      </c>
    </row>
    <row r="2620" spans="1:3" x14ac:dyDescent="0.25">
      <c r="A2620" s="9">
        <v>44670</v>
      </c>
      <c r="B2620" s="10">
        <v>0.83333333333333337</v>
      </c>
      <c r="C2620" s="11">
        <v>3.017284206671806</v>
      </c>
    </row>
    <row r="2621" spans="1:3" x14ac:dyDescent="0.25">
      <c r="A2621" s="9">
        <v>44670</v>
      </c>
      <c r="B2621" s="10">
        <v>0.875</v>
      </c>
      <c r="C2621" s="11">
        <v>3.0537467742217315</v>
      </c>
    </row>
    <row r="2622" spans="1:3" x14ac:dyDescent="0.25">
      <c r="A2622" s="9">
        <v>44670</v>
      </c>
      <c r="B2622" s="10">
        <v>0.91666666666666663</v>
      </c>
      <c r="C2622" s="11">
        <v>2.5384832249868281</v>
      </c>
    </row>
    <row r="2623" spans="1:3" x14ac:dyDescent="0.25">
      <c r="A2623" s="9">
        <v>44670</v>
      </c>
      <c r="B2623" s="10">
        <v>0.95833333333333337</v>
      </c>
      <c r="C2623" s="11">
        <v>1.9842972148019131</v>
      </c>
    </row>
    <row r="2624" spans="1:3" x14ac:dyDescent="0.25">
      <c r="A2624" s="9">
        <v>44671</v>
      </c>
      <c r="B2624" s="10">
        <v>0</v>
      </c>
      <c r="C2624" s="11">
        <v>1.5552536955457239</v>
      </c>
    </row>
    <row r="2625" spans="1:3" x14ac:dyDescent="0.25">
      <c r="A2625" s="9">
        <v>44671</v>
      </c>
      <c r="B2625" s="10">
        <v>4.1666666666666664E-2</v>
      </c>
      <c r="C2625" s="11">
        <v>1.3001443846319087</v>
      </c>
    </row>
    <row r="2626" spans="1:3" x14ac:dyDescent="0.25">
      <c r="A2626" s="9">
        <v>44671</v>
      </c>
      <c r="B2626" s="10">
        <v>8.3333333333333329E-2</v>
      </c>
      <c r="C2626" s="11">
        <v>1.183030302364767</v>
      </c>
    </row>
    <row r="2627" spans="1:3" x14ac:dyDescent="0.25">
      <c r="A2627" s="9">
        <v>44671</v>
      </c>
      <c r="B2627" s="10">
        <v>0.125</v>
      </c>
      <c r="C2627" s="11">
        <v>1.1596264925980921</v>
      </c>
    </row>
    <row r="2628" spans="1:3" x14ac:dyDescent="0.25">
      <c r="A2628" s="9">
        <v>44671</v>
      </c>
      <c r="B2628" s="10">
        <v>0.16666666666666666</v>
      </c>
      <c r="C2628" s="11">
        <v>1.2253393490518147</v>
      </c>
    </row>
    <row r="2629" spans="1:3" x14ac:dyDescent="0.25">
      <c r="A2629" s="9">
        <v>44671</v>
      </c>
      <c r="B2629" s="10">
        <v>0.20833333333333334</v>
      </c>
      <c r="C2629" s="11">
        <v>1.3867724415569405</v>
      </c>
    </row>
    <row r="2630" spans="1:3" x14ac:dyDescent="0.25">
      <c r="A2630" s="9">
        <v>44671</v>
      </c>
      <c r="B2630" s="10">
        <v>0.25</v>
      </c>
      <c r="C2630" s="11">
        <v>1.61068713379493</v>
      </c>
    </row>
    <row r="2631" spans="1:3" x14ac:dyDescent="0.25">
      <c r="A2631" s="9">
        <v>44671</v>
      </c>
      <c r="B2631" s="10">
        <v>0.29166666666666669</v>
      </c>
      <c r="C2631" s="11">
        <v>2.1993382889245394</v>
      </c>
    </row>
    <row r="2632" spans="1:3" x14ac:dyDescent="0.25">
      <c r="A2632" s="9">
        <v>44671</v>
      </c>
      <c r="B2632" s="10">
        <v>0.33333333333333331</v>
      </c>
      <c r="C2632" s="11">
        <v>3.0476040836682414</v>
      </c>
    </row>
    <row r="2633" spans="1:3" x14ac:dyDescent="0.25">
      <c r="A2633" s="9">
        <v>44671</v>
      </c>
      <c r="B2633" s="10">
        <v>0.375</v>
      </c>
      <c r="C2633" s="11">
        <v>3.8256848821599378</v>
      </c>
    </row>
    <row r="2634" spans="1:3" x14ac:dyDescent="0.25">
      <c r="A2634" s="9">
        <v>44671</v>
      </c>
      <c r="B2634" s="10">
        <v>0.41666666666666669</v>
      </c>
      <c r="C2634" s="11">
        <v>4.1473215423389771</v>
      </c>
    </row>
    <row r="2635" spans="1:3" x14ac:dyDescent="0.25">
      <c r="A2635" s="9">
        <v>44671</v>
      </c>
      <c r="B2635" s="10">
        <v>0.45833333333333331</v>
      </c>
      <c r="C2635" s="11">
        <v>4.2196818412936219</v>
      </c>
    </row>
    <row r="2636" spans="1:3" x14ac:dyDescent="0.25">
      <c r="A2636" s="9">
        <v>44671</v>
      </c>
      <c r="B2636" s="10">
        <v>0.5</v>
      </c>
      <c r="C2636" s="11">
        <v>4.1498465822114321</v>
      </c>
    </row>
    <row r="2637" spans="1:3" x14ac:dyDescent="0.25">
      <c r="A2637" s="9">
        <v>44671</v>
      </c>
      <c r="B2637" s="10">
        <v>0.54166666666666663</v>
      </c>
      <c r="C2637" s="11">
        <v>3.9285386331921366</v>
      </c>
    </row>
    <row r="2638" spans="1:3" x14ac:dyDescent="0.25">
      <c r="A2638" s="9">
        <v>44671</v>
      </c>
      <c r="B2638" s="10">
        <v>0.58333333333333337</v>
      </c>
      <c r="C2638" s="11">
        <v>3.6441136250962147</v>
      </c>
    </row>
    <row r="2639" spans="1:3" x14ac:dyDescent="0.25">
      <c r="A2639" s="9">
        <v>44671</v>
      </c>
      <c r="B2639" s="10">
        <v>0.625</v>
      </c>
      <c r="C2639" s="11">
        <v>3.427771367940367</v>
      </c>
    </row>
    <row r="2640" spans="1:3" x14ac:dyDescent="0.25">
      <c r="A2640" s="9">
        <v>44671</v>
      </c>
      <c r="B2640" s="10">
        <v>0.66666666666666663</v>
      </c>
      <c r="C2640" s="11">
        <v>3.2702511432954355</v>
      </c>
    </row>
    <row r="2641" spans="1:3" x14ac:dyDescent="0.25">
      <c r="A2641" s="9">
        <v>44671</v>
      </c>
      <c r="B2641" s="10">
        <v>0.70833333333333337</v>
      </c>
      <c r="C2641" s="11">
        <v>3.3452162729712942</v>
      </c>
    </row>
    <row r="2642" spans="1:3" x14ac:dyDescent="0.25">
      <c r="A2642" s="9">
        <v>44671</v>
      </c>
      <c r="B2642" s="10">
        <v>0.75</v>
      </c>
      <c r="C2642" s="11">
        <v>3.4510403548140975</v>
      </c>
    </row>
    <row r="2643" spans="1:3" x14ac:dyDescent="0.25">
      <c r="A2643" s="9">
        <v>44671</v>
      </c>
      <c r="B2643" s="10">
        <v>0.79166666666666663</v>
      </c>
      <c r="C2643" s="11">
        <v>3.4297731103735223</v>
      </c>
    </row>
    <row r="2644" spans="1:3" x14ac:dyDescent="0.25">
      <c r="A2644" s="9">
        <v>44671</v>
      </c>
      <c r="B2644" s="10">
        <v>0.83333333333333337</v>
      </c>
      <c r="C2644" s="11">
        <v>3.3053576754273633</v>
      </c>
    </row>
    <row r="2645" spans="1:3" x14ac:dyDescent="0.25">
      <c r="A2645" s="9">
        <v>44671</v>
      </c>
      <c r="B2645" s="10">
        <v>0.875</v>
      </c>
      <c r="C2645" s="11">
        <v>3.320586435686125</v>
      </c>
    </row>
    <row r="2646" spans="1:3" x14ac:dyDescent="0.25">
      <c r="A2646" s="9">
        <v>44671</v>
      </c>
      <c r="B2646" s="10">
        <v>0.91666666666666663</v>
      </c>
      <c r="C2646" s="11">
        <v>2.7923858099432777</v>
      </c>
    </row>
    <row r="2647" spans="1:3" x14ac:dyDescent="0.25">
      <c r="A2647" s="9">
        <v>44671</v>
      </c>
      <c r="B2647" s="10">
        <v>0.95833333333333337</v>
      </c>
      <c r="C2647" s="11">
        <v>2.2396741344498019</v>
      </c>
    </row>
    <row r="2648" spans="1:3" x14ac:dyDescent="0.25">
      <c r="A2648" s="9">
        <v>44672</v>
      </c>
      <c r="B2648" s="10">
        <v>0</v>
      </c>
      <c r="C2648" s="11">
        <v>1.7201428763563202</v>
      </c>
    </row>
    <row r="2649" spans="1:3" x14ac:dyDescent="0.25">
      <c r="A2649" s="9">
        <v>44672</v>
      </c>
      <c r="B2649" s="10">
        <v>4.1666666666666664E-2</v>
      </c>
      <c r="C2649" s="11">
        <v>1.4129650056549541</v>
      </c>
    </row>
    <row r="2650" spans="1:3" x14ac:dyDescent="0.25">
      <c r="A2650" s="9">
        <v>44672</v>
      </c>
      <c r="B2650" s="10">
        <v>8.3333333333333329E-2</v>
      </c>
      <c r="C2650" s="11">
        <v>1.2667984545744271</v>
      </c>
    </row>
    <row r="2651" spans="1:3" x14ac:dyDescent="0.25">
      <c r="A2651" s="9">
        <v>44672</v>
      </c>
      <c r="B2651" s="10">
        <v>0.125</v>
      </c>
      <c r="C2651" s="11">
        <v>1.2124256210285598</v>
      </c>
    </row>
    <row r="2652" spans="1:3" x14ac:dyDescent="0.25">
      <c r="A2652" s="9">
        <v>44672</v>
      </c>
      <c r="B2652" s="10">
        <v>0.16666666666666666</v>
      </c>
      <c r="C2652" s="11">
        <v>1.2054468687995856</v>
      </c>
    </row>
    <row r="2653" spans="1:3" x14ac:dyDescent="0.25">
      <c r="A2653" s="9">
        <v>44672</v>
      </c>
      <c r="B2653" s="10">
        <v>0.20833333333333334</v>
      </c>
      <c r="C2653" s="11">
        <v>1.1950902110217438</v>
      </c>
    </row>
    <row r="2654" spans="1:3" x14ac:dyDescent="0.25">
      <c r="A2654" s="9">
        <v>44672</v>
      </c>
      <c r="B2654" s="10">
        <v>0.25</v>
      </c>
      <c r="C2654" s="11">
        <v>1.2202680639524592</v>
      </c>
    </row>
    <row r="2655" spans="1:3" x14ac:dyDescent="0.25">
      <c r="A2655" s="9">
        <v>44672</v>
      </c>
      <c r="B2655" s="10">
        <v>0.29166666666666669</v>
      </c>
      <c r="C2655" s="11">
        <v>1.5891901285113275</v>
      </c>
    </row>
    <row r="2656" spans="1:3" x14ac:dyDescent="0.25">
      <c r="A2656" s="9">
        <v>44672</v>
      </c>
      <c r="B2656" s="10">
        <v>0.33333333333333331</v>
      </c>
      <c r="C2656" s="11">
        <v>2.3232580333401791</v>
      </c>
    </row>
    <row r="2657" spans="1:3" x14ac:dyDescent="0.25">
      <c r="A2657" s="9">
        <v>44672</v>
      </c>
      <c r="B2657" s="10">
        <v>0.375</v>
      </c>
      <c r="C2657" s="11">
        <v>2.9931940306737324</v>
      </c>
    </row>
    <row r="2658" spans="1:3" x14ac:dyDescent="0.25">
      <c r="A2658" s="9">
        <v>44672</v>
      </c>
      <c r="B2658" s="10">
        <v>0.41666666666666669</v>
      </c>
      <c r="C2658" s="11">
        <v>3.3354627053037356</v>
      </c>
    </row>
    <row r="2659" spans="1:3" x14ac:dyDescent="0.25">
      <c r="A2659" s="9">
        <v>44672</v>
      </c>
      <c r="B2659" s="10">
        <v>0.45833333333333331</v>
      </c>
      <c r="C2659" s="11">
        <v>3.4837761502408933</v>
      </c>
    </row>
    <row r="2660" spans="1:3" x14ac:dyDescent="0.25">
      <c r="A2660" s="9">
        <v>44672</v>
      </c>
      <c r="B2660" s="10">
        <v>0.5</v>
      </c>
      <c r="C2660" s="11">
        <v>3.4401983843838586</v>
      </c>
    </row>
    <row r="2661" spans="1:3" x14ac:dyDescent="0.25">
      <c r="A2661" s="9">
        <v>44672</v>
      </c>
      <c r="B2661" s="10">
        <v>0.54166666666666663</v>
      </c>
      <c r="C2661" s="11">
        <v>3.0280220934657338</v>
      </c>
    </row>
    <row r="2662" spans="1:3" x14ac:dyDescent="0.25">
      <c r="A2662" s="9">
        <v>44672</v>
      </c>
      <c r="B2662" s="10">
        <v>0.58333333333333337</v>
      </c>
      <c r="C2662" s="11">
        <v>2.6960804694370983</v>
      </c>
    </row>
    <row r="2663" spans="1:3" x14ac:dyDescent="0.25">
      <c r="A2663" s="9">
        <v>44672</v>
      </c>
      <c r="B2663" s="10">
        <v>0.625</v>
      </c>
      <c r="C2663" s="11">
        <v>2.3700887547554359</v>
      </c>
    </row>
    <row r="2664" spans="1:3" x14ac:dyDescent="0.25">
      <c r="A2664" s="9">
        <v>44672</v>
      </c>
      <c r="B2664" s="10">
        <v>0.66666666666666663</v>
      </c>
      <c r="C2664" s="11">
        <v>2.193034960115364</v>
      </c>
    </row>
    <row r="2665" spans="1:3" x14ac:dyDescent="0.25">
      <c r="A2665" s="9">
        <v>44672</v>
      </c>
      <c r="B2665" s="10">
        <v>0.70833333333333337</v>
      </c>
      <c r="C2665" s="11">
        <v>2.2814974170517264</v>
      </c>
    </row>
    <row r="2666" spans="1:3" x14ac:dyDescent="0.25">
      <c r="A2666" s="9">
        <v>44672</v>
      </c>
      <c r="B2666" s="10">
        <v>0.75</v>
      </c>
      <c r="C2666" s="11">
        <v>2.4851791711993321</v>
      </c>
    </row>
    <row r="2667" spans="1:3" x14ac:dyDescent="0.25">
      <c r="A2667" s="9">
        <v>44672</v>
      </c>
      <c r="B2667" s="10">
        <v>0.79166666666666663</v>
      </c>
      <c r="C2667" s="11">
        <v>2.6016109890456671</v>
      </c>
    </row>
    <row r="2668" spans="1:3" x14ac:dyDescent="0.25">
      <c r="A2668" s="9">
        <v>44672</v>
      </c>
      <c r="B2668" s="10">
        <v>0.83333333333333337</v>
      </c>
      <c r="C2668" s="11">
        <v>2.6849116643764739</v>
      </c>
    </row>
    <row r="2669" spans="1:3" x14ac:dyDescent="0.25">
      <c r="A2669" s="9">
        <v>44672</v>
      </c>
      <c r="B2669" s="10">
        <v>0.875</v>
      </c>
      <c r="C2669" s="11">
        <v>2.8869345628259824</v>
      </c>
    </row>
    <row r="2670" spans="1:3" x14ac:dyDescent="0.25">
      <c r="A2670" s="9">
        <v>44672</v>
      </c>
      <c r="B2670" s="10">
        <v>0.91666666666666663</v>
      </c>
      <c r="C2670" s="11">
        <v>2.4973665916221517</v>
      </c>
    </row>
    <row r="2671" spans="1:3" x14ac:dyDescent="0.25">
      <c r="A2671" s="9">
        <v>44672</v>
      </c>
      <c r="B2671" s="10">
        <v>0.95833333333333337</v>
      </c>
      <c r="C2671" s="11">
        <v>1.9829261689045827</v>
      </c>
    </row>
    <row r="2672" spans="1:3" x14ac:dyDescent="0.25">
      <c r="A2672" s="9">
        <v>44673</v>
      </c>
      <c r="B2672" s="10">
        <v>0</v>
      </c>
      <c r="C2672" s="11">
        <v>1.5816644200909207</v>
      </c>
    </row>
    <row r="2673" spans="1:3" x14ac:dyDescent="0.25">
      <c r="A2673" s="9">
        <v>44673</v>
      </c>
      <c r="B2673" s="10">
        <v>4.1666666666666664E-2</v>
      </c>
      <c r="C2673" s="11">
        <v>1.3235599702060798</v>
      </c>
    </row>
    <row r="2674" spans="1:3" x14ac:dyDescent="0.25">
      <c r="A2674" s="9">
        <v>44673</v>
      </c>
      <c r="B2674" s="10">
        <v>8.3333333333333329E-2</v>
      </c>
      <c r="C2674" s="11">
        <v>1.1936465761836557</v>
      </c>
    </row>
    <row r="2675" spans="1:3" x14ac:dyDescent="0.25">
      <c r="A2675" s="9">
        <v>44673</v>
      </c>
      <c r="B2675" s="10">
        <v>0.125</v>
      </c>
      <c r="C2675" s="11">
        <v>1.1483023732409596</v>
      </c>
    </row>
    <row r="2676" spans="1:3" x14ac:dyDescent="0.25">
      <c r="A2676" s="9">
        <v>44673</v>
      </c>
      <c r="B2676" s="10">
        <v>0.16666666666666666</v>
      </c>
      <c r="C2676" s="11">
        <v>1.1712358613492828</v>
      </c>
    </row>
    <row r="2677" spans="1:3" x14ac:dyDescent="0.25">
      <c r="A2677" s="9">
        <v>44673</v>
      </c>
      <c r="B2677" s="10">
        <v>0.20833333333333334</v>
      </c>
      <c r="C2677" s="11">
        <v>1.2514347166073763</v>
      </c>
    </row>
    <row r="2678" spans="1:3" x14ac:dyDescent="0.25">
      <c r="A2678" s="9">
        <v>44673</v>
      </c>
      <c r="B2678" s="10">
        <v>0.25</v>
      </c>
      <c r="C2678" s="11">
        <v>1.2940892902023871</v>
      </c>
    </row>
    <row r="2679" spans="1:3" x14ac:dyDescent="0.25">
      <c r="A2679" s="9">
        <v>44673</v>
      </c>
      <c r="B2679" s="10">
        <v>0.29166666666666669</v>
      </c>
      <c r="C2679" s="11">
        <v>1.663700158890941</v>
      </c>
    </row>
    <row r="2680" spans="1:3" x14ac:dyDescent="0.25">
      <c r="A2680" s="9">
        <v>44673</v>
      </c>
      <c r="B2680" s="10">
        <v>0.33333333333333331</v>
      </c>
      <c r="C2680" s="11">
        <v>2.3293290014912267</v>
      </c>
    </row>
    <row r="2681" spans="1:3" x14ac:dyDescent="0.25">
      <c r="A2681" s="9">
        <v>44673</v>
      </c>
      <c r="B2681" s="10">
        <v>0.375</v>
      </c>
      <c r="C2681" s="11">
        <v>3.0383247677687457</v>
      </c>
    </row>
    <row r="2682" spans="1:3" x14ac:dyDescent="0.25">
      <c r="A2682" s="9">
        <v>44673</v>
      </c>
      <c r="B2682" s="10">
        <v>0.41666666666666669</v>
      </c>
      <c r="C2682" s="11">
        <v>3.4546596441958539</v>
      </c>
    </row>
    <row r="2683" spans="1:3" x14ac:dyDescent="0.25">
      <c r="A2683" s="9">
        <v>44673</v>
      </c>
      <c r="B2683" s="10">
        <v>0.45833333333333331</v>
      </c>
      <c r="C2683" s="11">
        <v>3.7050935111287902</v>
      </c>
    </row>
    <row r="2684" spans="1:3" x14ac:dyDescent="0.25">
      <c r="A2684" s="9">
        <v>44673</v>
      </c>
      <c r="B2684" s="10">
        <v>0.5</v>
      </c>
      <c r="C2684" s="11">
        <v>3.7247487821219702</v>
      </c>
    </row>
    <row r="2685" spans="1:3" x14ac:dyDescent="0.25">
      <c r="A2685" s="9">
        <v>44673</v>
      </c>
      <c r="B2685" s="10">
        <v>0.54166666666666663</v>
      </c>
      <c r="C2685" s="11">
        <v>3.3441773209863563</v>
      </c>
    </row>
    <row r="2686" spans="1:3" x14ac:dyDescent="0.25">
      <c r="A2686" s="9">
        <v>44673</v>
      </c>
      <c r="B2686" s="10">
        <v>0.58333333333333337</v>
      </c>
      <c r="C2686" s="11">
        <v>3.0114331452129823</v>
      </c>
    </row>
    <row r="2687" spans="1:3" x14ac:dyDescent="0.25">
      <c r="A2687" s="9">
        <v>44673</v>
      </c>
      <c r="B2687" s="10">
        <v>0.625</v>
      </c>
      <c r="C2687" s="11">
        <v>2.7200100365062587</v>
      </c>
    </row>
    <row r="2688" spans="1:3" x14ac:dyDescent="0.25">
      <c r="A2688" s="9">
        <v>44673</v>
      </c>
      <c r="B2688" s="10">
        <v>0.66666666666666663</v>
      </c>
      <c r="C2688" s="11">
        <v>2.5996121190129715</v>
      </c>
    </row>
    <row r="2689" spans="1:3" x14ac:dyDescent="0.25">
      <c r="A2689" s="9">
        <v>44673</v>
      </c>
      <c r="B2689" s="10">
        <v>0.70833333333333337</v>
      </c>
      <c r="C2689" s="11">
        <v>2.7575112847621743</v>
      </c>
    </row>
    <row r="2690" spans="1:3" x14ac:dyDescent="0.25">
      <c r="A2690" s="9">
        <v>44673</v>
      </c>
      <c r="B2690" s="10">
        <v>0.75</v>
      </c>
      <c r="C2690" s="11">
        <v>3.0285743719322524</v>
      </c>
    </row>
    <row r="2691" spans="1:3" x14ac:dyDescent="0.25">
      <c r="A2691" s="9">
        <v>44673</v>
      </c>
      <c r="B2691" s="10">
        <v>0.79166666666666663</v>
      </c>
      <c r="C2691" s="11">
        <v>3.2087030230960965</v>
      </c>
    </row>
    <row r="2692" spans="1:3" x14ac:dyDescent="0.25">
      <c r="A2692" s="9">
        <v>44673</v>
      </c>
      <c r="B2692" s="10">
        <v>0.83333333333333337</v>
      </c>
      <c r="C2692" s="11">
        <v>3.180328711760918</v>
      </c>
    </row>
    <row r="2693" spans="1:3" x14ac:dyDescent="0.25">
      <c r="A2693" s="9">
        <v>44673</v>
      </c>
      <c r="B2693" s="10">
        <v>0.875</v>
      </c>
      <c r="C2693" s="11">
        <v>3.1252749941227473</v>
      </c>
    </row>
    <row r="2694" spans="1:3" x14ac:dyDescent="0.25">
      <c r="A2694" s="9">
        <v>44673</v>
      </c>
      <c r="B2694" s="10">
        <v>0.91666666666666663</v>
      </c>
      <c r="C2694" s="11">
        <v>2.6164805400405631</v>
      </c>
    </row>
    <row r="2695" spans="1:3" x14ac:dyDescent="0.25">
      <c r="A2695" s="9">
        <v>44673</v>
      </c>
      <c r="B2695" s="10">
        <v>0.95833333333333337</v>
      </c>
      <c r="C2695" s="11">
        <v>2.1254744832910419</v>
      </c>
    </row>
    <row r="2696" spans="1:3" x14ac:dyDescent="0.25">
      <c r="A2696" s="9">
        <v>44674</v>
      </c>
      <c r="B2696" s="10">
        <v>0</v>
      </c>
      <c r="C2696" s="11">
        <v>1.6679962000209831</v>
      </c>
    </row>
    <row r="2697" spans="1:3" x14ac:dyDescent="0.25">
      <c r="A2697" s="9">
        <v>44674</v>
      </c>
      <c r="B2697" s="10">
        <v>4.1666666666666664E-2</v>
      </c>
      <c r="C2697" s="11">
        <v>1.3832989390742005</v>
      </c>
    </row>
    <row r="2698" spans="1:3" x14ac:dyDescent="0.25">
      <c r="A2698" s="9">
        <v>44674</v>
      </c>
      <c r="B2698" s="10">
        <v>8.3333333333333329E-2</v>
      </c>
      <c r="C2698" s="11">
        <v>1.2789155359561857</v>
      </c>
    </row>
    <row r="2699" spans="1:3" x14ac:dyDescent="0.25">
      <c r="A2699" s="9">
        <v>44674</v>
      </c>
      <c r="B2699" s="10">
        <v>0.125</v>
      </c>
      <c r="C2699" s="11">
        <v>1.2943185751813426</v>
      </c>
    </row>
    <row r="2700" spans="1:3" x14ac:dyDescent="0.25">
      <c r="A2700" s="9">
        <v>44674</v>
      </c>
      <c r="B2700" s="10">
        <v>0.16666666666666666</v>
      </c>
      <c r="C2700" s="11">
        <v>1.4521283183332614</v>
      </c>
    </row>
    <row r="2701" spans="1:3" x14ac:dyDescent="0.25">
      <c r="A2701" s="9">
        <v>44674</v>
      </c>
      <c r="B2701" s="10">
        <v>0.20833333333333334</v>
      </c>
      <c r="C2701" s="11">
        <v>1.9925107253098631</v>
      </c>
    </row>
    <row r="2702" spans="1:3" x14ac:dyDescent="0.25">
      <c r="A2702" s="9">
        <v>44674</v>
      </c>
      <c r="B2702" s="10">
        <v>0.25</v>
      </c>
      <c r="C2702" s="11">
        <v>2.9698070011184083</v>
      </c>
    </row>
    <row r="2703" spans="1:3" x14ac:dyDescent="0.25">
      <c r="A2703" s="9">
        <v>44674</v>
      </c>
      <c r="B2703" s="10">
        <v>0.29166666666666669</v>
      </c>
      <c r="C2703" s="11">
        <v>4.0371068431264447</v>
      </c>
    </row>
    <row r="2704" spans="1:3" x14ac:dyDescent="0.25">
      <c r="A2704" s="9">
        <v>44674</v>
      </c>
      <c r="B2704" s="10">
        <v>0.33333333333333331</v>
      </c>
      <c r="C2704" s="11">
        <v>4.7670839269777101</v>
      </c>
    </row>
    <row r="2705" spans="1:3" x14ac:dyDescent="0.25">
      <c r="A2705" s="9">
        <v>44674</v>
      </c>
      <c r="B2705" s="10">
        <v>0.375</v>
      </c>
      <c r="C2705" s="11">
        <v>5.1802507092915162</v>
      </c>
    </row>
    <row r="2706" spans="1:3" x14ac:dyDescent="0.25">
      <c r="A2706" s="9">
        <v>44674</v>
      </c>
      <c r="B2706" s="10">
        <v>0.41666666666666669</v>
      </c>
      <c r="C2706" s="11">
        <v>5.4745983467082047</v>
      </c>
    </row>
    <row r="2707" spans="1:3" x14ac:dyDescent="0.25">
      <c r="A2707" s="9">
        <v>44674</v>
      </c>
      <c r="B2707" s="10">
        <v>0.45833333333333331</v>
      </c>
      <c r="C2707" s="11">
        <v>5.6684443405055811</v>
      </c>
    </row>
    <row r="2708" spans="1:3" x14ac:dyDescent="0.25">
      <c r="A2708" s="9">
        <v>44674</v>
      </c>
      <c r="B2708" s="10">
        <v>0.5</v>
      </c>
      <c r="C2708" s="11">
        <v>5.8119015133210725</v>
      </c>
    </row>
    <row r="2709" spans="1:3" x14ac:dyDescent="0.25">
      <c r="A2709" s="9">
        <v>44674</v>
      </c>
      <c r="B2709" s="10">
        <v>0.54166666666666663</v>
      </c>
      <c r="C2709" s="11">
        <v>5.4204193804520102</v>
      </c>
    </row>
    <row r="2710" spans="1:3" x14ac:dyDescent="0.25">
      <c r="A2710" s="9">
        <v>44674</v>
      </c>
      <c r="B2710" s="10">
        <v>0.58333333333333337</v>
      </c>
      <c r="C2710" s="11">
        <v>5.1407735158571386</v>
      </c>
    </row>
    <row r="2711" spans="1:3" x14ac:dyDescent="0.25">
      <c r="A2711" s="9">
        <v>44674</v>
      </c>
      <c r="B2711" s="10">
        <v>0.625</v>
      </c>
      <c r="C2711" s="11">
        <v>4.8544652383480908</v>
      </c>
    </row>
    <row r="2712" spans="1:3" x14ac:dyDescent="0.25">
      <c r="A2712" s="9">
        <v>44674</v>
      </c>
      <c r="B2712" s="10">
        <v>0.66666666666666663</v>
      </c>
      <c r="C2712" s="11">
        <v>4.8074989448252055</v>
      </c>
    </row>
    <row r="2713" spans="1:3" x14ac:dyDescent="0.25">
      <c r="A2713" s="9">
        <v>44674</v>
      </c>
      <c r="B2713" s="10">
        <v>0.70833333333333337</v>
      </c>
      <c r="C2713" s="11">
        <v>4.7142702075669529</v>
      </c>
    </row>
    <row r="2714" spans="1:3" x14ac:dyDescent="0.25">
      <c r="A2714" s="9">
        <v>44674</v>
      </c>
      <c r="B2714" s="10">
        <v>0.75</v>
      </c>
      <c r="C2714" s="11">
        <v>4.7646488736452373</v>
      </c>
    </row>
    <row r="2715" spans="1:3" x14ac:dyDescent="0.25">
      <c r="A2715" s="9">
        <v>44674</v>
      </c>
      <c r="B2715" s="10">
        <v>0.79166666666666663</v>
      </c>
      <c r="C2715" s="11">
        <v>4.8456361188568584</v>
      </c>
    </row>
    <row r="2716" spans="1:3" x14ac:dyDescent="0.25">
      <c r="A2716" s="9">
        <v>44674</v>
      </c>
      <c r="B2716" s="10">
        <v>0.83333333333333337</v>
      </c>
      <c r="C2716" s="11">
        <v>4.5877443642412929</v>
      </c>
    </row>
    <row r="2717" spans="1:3" x14ac:dyDescent="0.25">
      <c r="A2717" s="9">
        <v>44674</v>
      </c>
      <c r="B2717" s="10">
        <v>0.875</v>
      </c>
      <c r="C2717" s="11">
        <v>4.2847648283618067</v>
      </c>
    </row>
    <row r="2718" spans="1:3" x14ac:dyDescent="0.25">
      <c r="A2718" s="9">
        <v>44674</v>
      </c>
      <c r="B2718" s="10">
        <v>0.91666666666666663</v>
      </c>
      <c r="C2718" s="11">
        <v>3.3463154079737896</v>
      </c>
    </row>
    <row r="2719" spans="1:3" x14ac:dyDescent="0.25">
      <c r="A2719" s="9">
        <v>44674</v>
      </c>
      <c r="B2719" s="10">
        <v>0.95833333333333337</v>
      </c>
      <c r="C2719" s="11">
        <v>2.5741116156414066</v>
      </c>
    </row>
    <row r="2720" spans="1:3" x14ac:dyDescent="0.25">
      <c r="A2720" s="9">
        <v>44675</v>
      </c>
      <c r="B2720" s="10">
        <v>0</v>
      </c>
      <c r="C2720" s="11">
        <v>2.0424879669094436</v>
      </c>
    </row>
    <row r="2721" spans="1:3" x14ac:dyDescent="0.25">
      <c r="A2721" s="9">
        <v>44675</v>
      </c>
      <c r="B2721" s="10">
        <v>4.1666666666666664E-2</v>
      </c>
      <c r="C2721" s="11">
        <v>1.771016461989416</v>
      </c>
    </row>
    <row r="2722" spans="1:3" x14ac:dyDescent="0.25">
      <c r="A2722" s="9">
        <v>44675</v>
      </c>
      <c r="B2722" s="10">
        <v>8.3333333333333329E-2</v>
      </c>
      <c r="C2722" s="11">
        <v>1.6225239710607087</v>
      </c>
    </row>
    <row r="2723" spans="1:3" x14ac:dyDescent="0.25">
      <c r="A2723" s="9">
        <v>44675</v>
      </c>
      <c r="B2723" s="10">
        <v>0.125</v>
      </c>
      <c r="C2723" s="11">
        <v>1.6098188082541458</v>
      </c>
    </row>
    <row r="2724" spans="1:3" x14ac:dyDescent="0.25">
      <c r="A2724" s="9">
        <v>44675</v>
      </c>
      <c r="B2724" s="10">
        <v>0.16666666666666666</v>
      </c>
      <c r="C2724" s="11">
        <v>1.773845448025364</v>
      </c>
    </row>
    <row r="2725" spans="1:3" x14ac:dyDescent="0.25">
      <c r="A2725" s="9">
        <v>44675</v>
      </c>
      <c r="B2725" s="10">
        <v>0.20833333333333334</v>
      </c>
      <c r="C2725" s="11">
        <v>2.2905810767715757</v>
      </c>
    </row>
    <row r="2726" spans="1:3" x14ac:dyDescent="0.25">
      <c r="A2726" s="9">
        <v>44675</v>
      </c>
      <c r="B2726" s="10">
        <v>0.25</v>
      </c>
      <c r="C2726" s="11">
        <v>3.251923917788512</v>
      </c>
    </row>
    <row r="2727" spans="1:3" x14ac:dyDescent="0.25">
      <c r="A2727" s="9">
        <v>44675</v>
      </c>
      <c r="B2727" s="10">
        <v>0.29166666666666669</v>
      </c>
      <c r="C2727" s="11">
        <v>4.2510189236731941</v>
      </c>
    </row>
    <row r="2728" spans="1:3" x14ac:dyDescent="0.25">
      <c r="A2728" s="9">
        <v>44675</v>
      </c>
      <c r="B2728" s="10">
        <v>0.33333333333333331</v>
      </c>
      <c r="C2728" s="11">
        <v>5.0443523635724485</v>
      </c>
    </row>
    <row r="2729" spans="1:3" x14ac:dyDescent="0.25">
      <c r="A2729" s="9">
        <v>44675</v>
      </c>
      <c r="B2729" s="10">
        <v>0.375</v>
      </c>
      <c r="C2729" s="11">
        <v>5.533936272327451</v>
      </c>
    </row>
    <row r="2730" spans="1:3" x14ac:dyDescent="0.25">
      <c r="A2730" s="9">
        <v>44675</v>
      </c>
      <c r="B2730" s="10">
        <v>0.41666666666666669</v>
      </c>
      <c r="C2730" s="11">
        <v>5.9545710614871306</v>
      </c>
    </row>
    <row r="2731" spans="1:3" x14ac:dyDescent="0.25">
      <c r="A2731" s="9">
        <v>44675</v>
      </c>
      <c r="B2731" s="10">
        <v>0.45833333333333331</v>
      </c>
      <c r="C2731" s="11">
        <v>6.2160780036047383</v>
      </c>
    </row>
    <row r="2732" spans="1:3" x14ac:dyDescent="0.25">
      <c r="A2732" s="9">
        <v>44675</v>
      </c>
      <c r="B2732" s="10">
        <v>0.5</v>
      </c>
      <c r="C2732" s="11">
        <v>6.2988840882675561</v>
      </c>
    </row>
    <row r="2733" spans="1:3" x14ac:dyDescent="0.25">
      <c r="A2733" s="9">
        <v>44675</v>
      </c>
      <c r="B2733" s="10">
        <v>0.54166666666666663</v>
      </c>
      <c r="C2733" s="11">
        <v>6.0052982775929458</v>
      </c>
    </row>
    <row r="2734" spans="1:3" x14ac:dyDescent="0.25">
      <c r="A2734" s="9">
        <v>44675</v>
      </c>
      <c r="B2734" s="10">
        <v>0.58333333333333337</v>
      </c>
      <c r="C2734" s="11">
        <v>5.5559853612981138</v>
      </c>
    </row>
    <row r="2735" spans="1:3" x14ac:dyDescent="0.25">
      <c r="A2735" s="9">
        <v>44675</v>
      </c>
      <c r="B2735" s="10">
        <v>0.625</v>
      </c>
      <c r="C2735" s="11">
        <v>5.3445171295372855</v>
      </c>
    </row>
    <row r="2736" spans="1:3" x14ac:dyDescent="0.25">
      <c r="A2736" s="9">
        <v>44675</v>
      </c>
      <c r="B2736" s="10">
        <v>0.66666666666666663</v>
      </c>
      <c r="C2736" s="11">
        <v>5.1609391904770749</v>
      </c>
    </row>
    <row r="2737" spans="1:3" x14ac:dyDescent="0.25">
      <c r="A2737" s="9">
        <v>44675</v>
      </c>
      <c r="B2737" s="10">
        <v>0.70833333333333337</v>
      </c>
      <c r="C2737" s="11">
        <v>5.1772710670964051</v>
      </c>
    </row>
    <row r="2738" spans="1:3" x14ac:dyDescent="0.25">
      <c r="A2738" s="9">
        <v>44675</v>
      </c>
      <c r="B2738" s="10">
        <v>0.75</v>
      </c>
      <c r="C2738" s="11">
        <v>5.2070914480537986</v>
      </c>
    </row>
    <row r="2739" spans="1:3" x14ac:dyDescent="0.25">
      <c r="A2739" s="9">
        <v>44675</v>
      </c>
      <c r="B2739" s="10">
        <v>0.79166666666666663</v>
      </c>
      <c r="C2739" s="11">
        <v>5.6100333402527047</v>
      </c>
    </row>
    <row r="2740" spans="1:3" x14ac:dyDescent="0.25">
      <c r="A2740" s="9">
        <v>44675</v>
      </c>
      <c r="B2740" s="10">
        <v>0.83333333333333337</v>
      </c>
      <c r="C2740" s="11">
        <v>5.3151406080128654</v>
      </c>
    </row>
    <row r="2741" spans="1:3" x14ac:dyDescent="0.25">
      <c r="A2741" s="9">
        <v>44675</v>
      </c>
      <c r="B2741" s="10">
        <v>0.875</v>
      </c>
      <c r="C2741" s="11">
        <v>4.6360367404326484</v>
      </c>
    </row>
    <row r="2742" spans="1:3" x14ac:dyDescent="0.25">
      <c r="A2742" s="9">
        <v>44675</v>
      </c>
      <c r="B2742" s="10">
        <v>0.91666666666666663</v>
      </c>
      <c r="C2742" s="11">
        <v>3.6981663377113225</v>
      </c>
    </row>
    <row r="2743" spans="1:3" x14ac:dyDescent="0.25">
      <c r="A2743" s="9">
        <v>44675</v>
      </c>
      <c r="B2743" s="10">
        <v>0.95833333333333337</v>
      </c>
      <c r="C2743" s="11">
        <v>2.8280568216504425</v>
      </c>
    </row>
    <row r="2744" spans="1:3" x14ac:dyDescent="0.25">
      <c r="A2744" s="9">
        <v>44676</v>
      </c>
      <c r="B2744" s="10">
        <v>0</v>
      </c>
      <c r="C2744" s="11">
        <v>2.269224378652142</v>
      </c>
    </row>
    <row r="2745" spans="1:3" x14ac:dyDescent="0.25">
      <c r="A2745" s="9">
        <v>44676</v>
      </c>
      <c r="B2745" s="10">
        <v>4.1666666666666664E-2</v>
      </c>
      <c r="C2745" s="11">
        <v>1.9297325200609428</v>
      </c>
    </row>
    <row r="2746" spans="1:3" x14ac:dyDescent="0.25">
      <c r="A2746" s="9">
        <v>44676</v>
      </c>
      <c r="B2746" s="10">
        <v>8.3333333333333329E-2</v>
      </c>
      <c r="C2746" s="11">
        <v>1.7776673202525044</v>
      </c>
    </row>
    <row r="2747" spans="1:3" x14ac:dyDescent="0.25">
      <c r="A2747" s="9">
        <v>44676</v>
      </c>
      <c r="B2747" s="10">
        <v>0.125</v>
      </c>
      <c r="C2747" s="11">
        <v>1.7641658319029039</v>
      </c>
    </row>
    <row r="2748" spans="1:3" x14ac:dyDescent="0.25">
      <c r="A2748" s="9">
        <v>44676</v>
      </c>
      <c r="B2748" s="10">
        <v>0.16666666666666666</v>
      </c>
      <c r="C2748" s="11">
        <v>1.8249928818374002</v>
      </c>
    </row>
    <row r="2749" spans="1:3" x14ac:dyDescent="0.25">
      <c r="A2749" s="9">
        <v>44676</v>
      </c>
      <c r="B2749" s="10">
        <v>0.20833333333333334</v>
      </c>
      <c r="C2749" s="11">
        <v>2.4148425907346565</v>
      </c>
    </row>
    <row r="2750" spans="1:3" x14ac:dyDescent="0.25">
      <c r="A2750" s="9">
        <v>44676</v>
      </c>
      <c r="B2750" s="10">
        <v>0.25</v>
      </c>
      <c r="C2750" s="11">
        <v>3.3545527380246623</v>
      </c>
    </row>
    <row r="2751" spans="1:3" x14ac:dyDescent="0.25">
      <c r="A2751" s="9">
        <v>44676</v>
      </c>
      <c r="B2751" s="10">
        <v>0.29166666666666669</v>
      </c>
      <c r="C2751" s="11">
        <v>4.2578389645799692</v>
      </c>
    </row>
    <row r="2752" spans="1:3" x14ac:dyDescent="0.25">
      <c r="A2752" s="9">
        <v>44676</v>
      </c>
      <c r="B2752" s="10">
        <v>0.33333333333333331</v>
      </c>
      <c r="C2752" s="11">
        <v>5.1404403644296863</v>
      </c>
    </row>
    <row r="2753" spans="1:3" x14ac:dyDescent="0.25">
      <c r="A2753" s="9">
        <v>44676</v>
      </c>
      <c r="B2753" s="10">
        <v>0.375</v>
      </c>
      <c r="C2753" s="11">
        <v>5.570588943108528</v>
      </c>
    </row>
    <row r="2754" spans="1:3" x14ac:dyDescent="0.25">
      <c r="A2754" s="9">
        <v>44676</v>
      </c>
      <c r="B2754" s="10">
        <v>0.41666666666666669</v>
      </c>
      <c r="C2754" s="11">
        <v>5.7069611105998419</v>
      </c>
    </row>
    <row r="2755" spans="1:3" x14ac:dyDescent="0.25">
      <c r="A2755" s="9">
        <v>44676</v>
      </c>
      <c r="B2755" s="10">
        <v>0.45833333333333331</v>
      </c>
      <c r="C2755" s="11">
        <v>5.9854725386078576</v>
      </c>
    </row>
    <row r="2756" spans="1:3" x14ac:dyDescent="0.25">
      <c r="A2756" s="9">
        <v>44676</v>
      </c>
      <c r="B2756" s="10">
        <v>0.5</v>
      </c>
      <c r="C2756" s="11">
        <v>6.1327518601592477</v>
      </c>
    </row>
    <row r="2757" spans="1:3" x14ac:dyDescent="0.25">
      <c r="A2757" s="9">
        <v>44676</v>
      </c>
      <c r="B2757" s="10">
        <v>0.54166666666666663</v>
      </c>
      <c r="C2757" s="11">
        <v>6.2880737208297335</v>
      </c>
    </row>
    <row r="2758" spans="1:3" x14ac:dyDescent="0.25">
      <c r="A2758" s="9">
        <v>44676</v>
      </c>
      <c r="B2758" s="10">
        <v>0.58333333333333337</v>
      </c>
      <c r="C2758" s="11">
        <v>5.8971155510486151</v>
      </c>
    </row>
    <row r="2759" spans="1:3" x14ac:dyDescent="0.25">
      <c r="A2759" s="9">
        <v>44676</v>
      </c>
      <c r="B2759" s="10">
        <v>0.625</v>
      </c>
      <c r="C2759" s="11">
        <v>5.4806595295093485</v>
      </c>
    </row>
    <row r="2760" spans="1:3" x14ac:dyDescent="0.25">
      <c r="A2760" s="9">
        <v>44676</v>
      </c>
      <c r="B2760" s="10">
        <v>0.66666666666666663</v>
      </c>
      <c r="C2760" s="11">
        <v>5.2812767391677244</v>
      </c>
    </row>
    <row r="2761" spans="1:3" x14ac:dyDescent="0.25">
      <c r="A2761" s="9">
        <v>44676</v>
      </c>
      <c r="B2761" s="10">
        <v>0.70833333333333337</v>
      </c>
      <c r="C2761" s="11">
        <v>5.4768036662552699</v>
      </c>
    </row>
    <row r="2762" spans="1:3" x14ac:dyDescent="0.25">
      <c r="A2762" s="9">
        <v>44676</v>
      </c>
      <c r="B2762" s="10">
        <v>0.75</v>
      </c>
      <c r="C2762" s="11">
        <v>5.3253801018906541</v>
      </c>
    </row>
    <row r="2763" spans="1:3" x14ac:dyDescent="0.25">
      <c r="A2763" s="9">
        <v>44676</v>
      </c>
      <c r="B2763" s="10">
        <v>0.79166666666666663</v>
      </c>
      <c r="C2763" s="11">
        <v>5.2467373470061451</v>
      </c>
    </row>
    <row r="2764" spans="1:3" x14ac:dyDescent="0.25">
      <c r="A2764" s="9">
        <v>44676</v>
      </c>
      <c r="B2764" s="10">
        <v>0.83333333333333337</v>
      </c>
      <c r="C2764" s="11">
        <v>4.9212714813750988</v>
      </c>
    </row>
    <row r="2765" spans="1:3" x14ac:dyDescent="0.25">
      <c r="A2765" s="9">
        <v>44676</v>
      </c>
      <c r="B2765" s="10">
        <v>0.875</v>
      </c>
      <c r="C2765" s="11">
        <v>4.3819314465432742</v>
      </c>
    </row>
    <row r="2766" spans="1:3" x14ac:dyDescent="0.25">
      <c r="A2766" s="9">
        <v>44676</v>
      </c>
      <c r="B2766" s="10">
        <v>0.91666666666666663</v>
      </c>
      <c r="C2766" s="11">
        <v>3.5125618622616352</v>
      </c>
    </row>
    <row r="2767" spans="1:3" x14ac:dyDescent="0.25">
      <c r="A2767" s="9">
        <v>44676</v>
      </c>
      <c r="B2767" s="10">
        <v>0.95833333333333337</v>
      </c>
      <c r="C2767" s="11">
        <v>2.7625329742406901</v>
      </c>
    </row>
    <row r="2768" spans="1:3" x14ac:dyDescent="0.25">
      <c r="A2768" s="9">
        <v>44677</v>
      </c>
      <c r="B2768" s="10">
        <v>0</v>
      </c>
      <c r="C2768" s="11">
        <v>2.2474262353421413</v>
      </c>
    </row>
    <row r="2769" spans="1:3" x14ac:dyDescent="0.25">
      <c r="A2769" s="9">
        <v>44677</v>
      </c>
      <c r="B2769" s="10">
        <v>4.1666666666666664E-2</v>
      </c>
      <c r="C2769" s="11">
        <v>1.8770581053058712</v>
      </c>
    </row>
    <row r="2770" spans="1:3" x14ac:dyDescent="0.25">
      <c r="A2770" s="9">
        <v>44677</v>
      </c>
      <c r="B2770" s="10">
        <v>8.3333333333333329E-2</v>
      </c>
      <c r="C2770" s="11">
        <v>1.768274515324936</v>
      </c>
    </row>
    <row r="2771" spans="1:3" x14ac:dyDescent="0.25">
      <c r="A2771" s="9">
        <v>44677</v>
      </c>
      <c r="B2771" s="10">
        <v>0.125</v>
      </c>
      <c r="C2771" s="11">
        <v>1.7765628282045154</v>
      </c>
    </row>
    <row r="2772" spans="1:3" x14ac:dyDescent="0.25">
      <c r="A2772" s="9">
        <v>44677</v>
      </c>
      <c r="B2772" s="10">
        <v>0.16666666666666666</v>
      </c>
      <c r="C2772" s="11">
        <v>1.897853225736041</v>
      </c>
    </row>
    <row r="2773" spans="1:3" x14ac:dyDescent="0.25">
      <c r="A2773" s="9">
        <v>44677</v>
      </c>
      <c r="B2773" s="10">
        <v>0.20833333333333334</v>
      </c>
      <c r="C2773" s="11">
        <v>2.4031929254882924</v>
      </c>
    </row>
    <row r="2774" spans="1:3" x14ac:dyDescent="0.25">
      <c r="A2774" s="9">
        <v>44677</v>
      </c>
      <c r="B2774" s="10">
        <v>0.25</v>
      </c>
      <c r="C2774" s="11">
        <v>3.4217205354851101</v>
      </c>
    </row>
    <row r="2775" spans="1:3" x14ac:dyDescent="0.25">
      <c r="A2775" s="9">
        <v>44677</v>
      </c>
      <c r="B2775" s="10">
        <v>0.29166666666666669</v>
      </c>
      <c r="C2775" s="11">
        <v>4.2664182236224324</v>
      </c>
    </row>
    <row r="2776" spans="1:3" x14ac:dyDescent="0.25">
      <c r="A2776" s="9">
        <v>44677</v>
      </c>
      <c r="B2776" s="10">
        <v>0.33333333333333331</v>
      </c>
      <c r="C2776" s="11">
        <v>5.0300317314300225</v>
      </c>
    </row>
    <row r="2777" spans="1:3" x14ac:dyDescent="0.25">
      <c r="A2777" s="9">
        <v>44677</v>
      </c>
      <c r="B2777" s="10">
        <v>0.375</v>
      </c>
      <c r="C2777" s="11">
        <v>5.4971508505133642</v>
      </c>
    </row>
    <row r="2778" spans="1:3" x14ac:dyDescent="0.25">
      <c r="A2778" s="9">
        <v>44677</v>
      </c>
      <c r="B2778" s="10">
        <v>0.41666666666666669</v>
      </c>
      <c r="C2778" s="11">
        <v>5.7254608412218522</v>
      </c>
    </row>
    <row r="2779" spans="1:3" x14ac:dyDescent="0.25">
      <c r="A2779" s="9">
        <v>44677</v>
      </c>
      <c r="B2779" s="10">
        <v>0.45833333333333331</v>
      </c>
      <c r="C2779" s="11">
        <v>5.9036063747928615</v>
      </c>
    </row>
    <row r="2780" spans="1:3" x14ac:dyDescent="0.25">
      <c r="A2780" s="9">
        <v>44677</v>
      </c>
      <c r="B2780" s="10">
        <v>0.5</v>
      </c>
      <c r="C2780" s="11">
        <v>5.9474160667461895</v>
      </c>
    </row>
    <row r="2781" spans="1:3" x14ac:dyDescent="0.25">
      <c r="A2781" s="9">
        <v>44677</v>
      </c>
      <c r="B2781" s="10">
        <v>0.54166666666666663</v>
      </c>
      <c r="C2781" s="11">
        <v>5.5406504502542715</v>
      </c>
    </row>
    <row r="2782" spans="1:3" x14ac:dyDescent="0.25">
      <c r="A2782" s="9">
        <v>44677</v>
      </c>
      <c r="B2782" s="10">
        <v>0.58333333333333337</v>
      </c>
      <c r="C2782" s="11">
        <v>5.2472237577138294</v>
      </c>
    </row>
    <row r="2783" spans="1:3" x14ac:dyDescent="0.25">
      <c r="A2783" s="9">
        <v>44677</v>
      </c>
      <c r="B2783" s="10">
        <v>0.625</v>
      </c>
      <c r="C2783" s="11">
        <v>4.8734505069469067</v>
      </c>
    </row>
    <row r="2784" spans="1:3" x14ac:dyDescent="0.25">
      <c r="A2784" s="9">
        <v>44677</v>
      </c>
      <c r="B2784" s="10">
        <v>0.66666666666666663</v>
      </c>
      <c r="C2784" s="11">
        <v>4.7390314304862784</v>
      </c>
    </row>
    <row r="2785" spans="1:3" x14ac:dyDescent="0.25">
      <c r="A2785" s="9">
        <v>44677</v>
      </c>
      <c r="B2785" s="10">
        <v>0.70833333333333337</v>
      </c>
      <c r="C2785" s="11">
        <v>4.6550496529748644</v>
      </c>
    </row>
    <row r="2786" spans="1:3" x14ac:dyDescent="0.25">
      <c r="A2786" s="9">
        <v>44677</v>
      </c>
      <c r="B2786" s="10">
        <v>0.75</v>
      </c>
      <c r="C2786" s="11">
        <v>4.7011747581211942</v>
      </c>
    </row>
    <row r="2787" spans="1:3" x14ac:dyDescent="0.25">
      <c r="A2787" s="9">
        <v>44677</v>
      </c>
      <c r="B2787" s="10">
        <v>0.79166666666666663</v>
      </c>
      <c r="C2787" s="11">
        <v>4.5218370109810575</v>
      </c>
    </row>
    <row r="2788" spans="1:3" x14ac:dyDescent="0.25">
      <c r="A2788" s="9">
        <v>44677</v>
      </c>
      <c r="B2788" s="10">
        <v>0.83333333333333337</v>
      </c>
      <c r="C2788" s="11">
        <v>4.1503120028500016</v>
      </c>
    </row>
    <row r="2789" spans="1:3" x14ac:dyDescent="0.25">
      <c r="A2789" s="9">
        <v>44677</v>
      </c>
      <c r="B2789" s="10">
        <v>0.875</v>
      </c>
      <c r="C2789" s="11">
        <v>3.9353638515544773</v>
      </c>
    </row>
    <row r="2790" spans="1:3" x14ac:dyDescent="0.25">
      <c r="A2790" s="9">
        <v>44677</v>
      </c>
      <c r="B2790" s="10">
        <v>0.91666666666666663</v>
      </c>
      <c r="C2790" s="11">
        <v>3.219892305712539</v>
      </c>
    </row>
    <row r="2791" spans="1:3" x14ac:dyDescent="0.25">
      <c r="A2791" s="9">
        <v>44677</v>
      </c>
      <c r="B2791" s="10">
        <v>0.95833333333333337</v>
      </c>
      <c r="C2791" s="11">
        <v>2.5493636795039092</v>
      </c>
    </row>
    <row r="2792" spans="1:3" x14ac:dyDescent="0.25">
      <c r="A2792" s="9">
        <v>44678</v>
      </c>
      <c r="B2792" s="10">
        <v>0</v>
      </c>
      <c r="C2792" s="11">
        <v>2.007314015833058</v>
      </c>
    </row>
    <row r="2793" spans="1:3" x14ac:dyDescent="0.25">
      <c r="A2793" s="9">
        <v>44678</v>
      </c>
      <c r="B2793" s="10">
        <v>4.1666666666666664E-2</v>
      </c>
      <c r="C2793" s="11">
        <v>1.6461746479895789</v>
      </c>
    </row>
    <row r="2794" spans="1:3" x14ac:dyDescent="0.25">
      <c r="A2794" s="9">
        <v>44678</v>
      </c>
      <c r="B2794" s="10">
        <v>8.3333333333333329E-2</v>
      </c>
      <c r="C2794" s="11">
        <v>1.4878183146445598</v>
      </c>
    </row>
    <row r="2795" spans="1:3" x14ac:dyDescent="0.25">
      <c r="A2795" s="9">
        <v>44678</v>
      </c>
      <c r="B2795" s="10">
        <v>0.125</v>
      </c>
      <c r="C2795" s="11">
        <v>1.4510003764800317</v>
      </c>
    </row>
    <row r="2796" spans="1:3" x14ac:dyDescent="0.25">
      <c r="A2796" s="9">
        <v>44678</v>
      </c>
      <c r="B2796" s="10">
        <v>0.16666666666666666</v>
      </c>
      <c r="C2796" s="11">
        <v>1.5087017192374235</v>
      </c>
    </row>
    <row r="2797" spans="1:3" x14ac:dyDescent="0.25">
      <c r="A2797" s="9">
        <v>44678</v>
      </c>
      <c r="B2797" s="10">
        <v>0.20833333333333334</v>
      </c>
      <c r="C2797" s="11">
        <v>1.6311159441966223</v>
      </c>
    </row>
    <row r="2798" spans="1:3" x14ac:dyDescent="0.25">
      <c r="A2798" s="9">
        <v>44678</v>
      </c>
      <c r="B2798" s="10">
        <v>0.25</v>
      </c>
      <c r="C2798" s="11">
        <v>1.8243113099670112</v>
      </c>
    </row>
    <row r="2799" spans="1:3" x14ac:dyDescent="0.25">
      <c r="A2799" s="9">
        <v>44678</v>
      </c>
      <c r="B2799" s="10">
        <v>0.29166666666666669</v>
      </c>
      <c r="C2799" s="11">
        <v>2.3275699826944627</v>
      </c>
    </row>
    <row r="2800" spans="1:3" x14ac:dyDescent="0.25">
      <c r="A2800" s="9">
        <v>44678</v>
      </c>
      <c r="B2800" s="10">
        <v>0.33333333333333331</v>
      </c>
      <c r="C2800" s="11">
        <v>3.0781775928605657</v>
      </c>
    </row>
    <row r="2801" spans="1:3" x14ac:dyDescent="0.25">
      <c r="A2801" s="9">
        <v>44678</v>
      </c>
      <c r="B2801" s="10">
        <v>0.375</v>
      </c>
      <c r="C2801" s="11">
        <v>3.8488021793715799</v>
      </c>
    </row>
    <row r="2802" spans="1:3" x14ac:dyDescent="0.25">
      <c r="A2802" s="9">
        <v>44678</v>
      </c>
      <c r="B2802" s="10">
        <v>0.41666666666666669</v>
      </c>
      <c r="C2802" s="11">
        <v>4.5112944329511571</v>
      </c>
    </row>
    <row r="2803" spans="1:3" x14ac:dyDescent="0.25">
      <c r="A2803" s="9">
        <v>44678</v>
      </c>
      <c r="B2803" s="10">
        <v>0.45833333333333331</v>
      </c>
      <c r="C2803" s="11">
        <v>4.8261644125917424</v>
      </c>
    </row>
    <row r="2804" spans="1:3" x14ac:dyDescent="0.25">
      <c r="A2804" s="9">
        <v>44678</v>
      </c>
      <c r="B2804" s="10">
        <v>0.5</v>
      </c>
      <c r="C2804" s="11">
        <v>4.9070627438182362</v>
      </c>
    </row>
    <row r="2805" spans="1:3" x14ac:dyDescent="0.25">
      <c r="A2805" s="9">
        <v>44678</v>
      </c>
      <c r="B2805" s="10">
        <v>0.54166666666666663</v>
      </c>
      <c r="C2805" s="11">
        <v>4.7297151425937081</v>
      </c>
    </row>
    <row r="2806" spans="1:3" x14ac:dyDescent="0.25">
      <c r="A2806" s="9">
        <v>44678</v>
      </c>
      <c r="B2806" s="10">
        <v>0.58333333333333337</v>
      </c>
      <c r="C2806" s="11">
        <v>4.4160146573329309</v>
      </c>
    </row>
    <row r="2807" spans="1:3" x14ac:dyDescent="0.25">
      <c r="A2807" s="9">
        <v>44678</v>
      </c>
      <c r="B2807" s="10">
        <v>0.625</v>
      </c>
      <c r="C2807" s="11">
        <v>4.0995525357687344</v>
      </c>
    </row>
    <row r="2808" spans="1:3" x14ac:dyDescent="0.25">
      <c r="A2808" s="9">
        <v>44678</v>
      </c>
      <c r="B2808" s="10">
        <v>0.66666666666666663</v>
      </c>
      <c r="C2808" s="11">
        <v>3.8932337632794569</v>
      </c>
    </row>
    <row r="2809" spans="1:3" x14ac:dyDescent="0.25">
      <c r="A2809" s="9">
        <v>44678</v>
      </c>
      <c r="B2809" s="10">
        <v>0.70833333333333337</v>
      </c>
      <c r="C2809" s="11">
        <v>4.0235503434060469</v>
      </c>
    </row>
    <row r="2810" spans="1:3" x14ac:dyDescent="0.25">
      <c r="A2810" s="9">
        <v>44678</v>
      </c>
      <c r="B2810" s="10">
        <v>0.75</v>
      </c>
      <c r="C2810" s="11">
        <v>4.1208213108665284</v>
      </c>
    </row>
    <row r="2811" spans="1:3" x14ac:dyDescent="0.25">
      <c r="A2811" s="9">
        <v>44678</v>
      </c>
      <c r="B2811" s="10">
        <v>0.79166666666666663</v>
      </c>
      <c r="C2811" s="11">
        <v>4.1356584189861643</v>
      </c>
    </row>
    <row r="2812" spans="1:3" x14ac:dyDescent="0.25">
      <c r="A2812" s="9">
        <v>44678</v>
      </c>
      <c r="B2812" s="10">
        <v>0.83333333333333337</v>
      </c>
      <c r="C2812" s="11">
        <v>3.6682341973924628</v>
      </c>
    </row>
    <row r="2813" spans="1:3" x14ac:dyDescent="0.25">
      <c r="A2813" s="9">
        <v>44678</v>
      </c>
      <c r="B2813" s="10">
        <v>0.875</v>
      </c>
      <c r="C2813" s="11">
        <v>3.5068008088137437</v>
      </c>
    </row>
    <row r="2814" spans="1:3" x14ac:dyDescent="0.25">
      <c r="A2814" s="9">
        <v>44678</v>
      </c>
      <c r="B2814" s="10">
        <v>0.91666666666666663</v>
      </c>
      <c r="C2814" s="11">
        <v>2.9830535938350287</v>
      </c>
    </row>
    <row r="2815" spans="1:3" x14ac:dyDescent="0.25">
      <c r="A2815" s="9">
        <v>44678</v>
      </c>
      <c r="B2815" s="10">
        <v>0.95833333333333337</v>
      </c>
      <c r="C2815" s="11">
        <v>2.438980000274682</v>
      </c>
    </row>
    <row r="2816" spans="1:3" x14ac:dyDescent="0.25">
      <c r="A2816" s="9">
        <v>44679</v>
      </c>
      <c r="B2816" s="10">
        <v>0</v>
      </c>
      <c r="C2816" s="11">
        <v>1.9236493894450259</v>
      </c>
    </row>
    <row r="2817" spans="1:3" x14ac:dyDescent="0.25">
      <c r="A2817" s="9">
        <v>44679</v>
      </c>
      <c r="B2817" s="10">
        <v>4.1666666666666664E-2</v>
      </c>
      <c r="C2817" s="11">
        <v>1.5905471269947371</v>
      </c>
    </row>
    <row r="2818" spans="1:3" x14ac:dyDescent="0.25">
      <c r="A2818" s="9">
        <v>44679</v>
      </c>
      <c r="B2818" s="10">
        <v>8.3333333333333329E-2</v>
      </c>
      <c r="C2818" s="11">
        <v>1.3574217403564539</v>
      </c>
    </row>
    <row r="2819" spans="1:3" x14ac:dyDescent="0.25">
      <c r="A2819" s="9">
        <v>44679</v>
      </c>
      <c r="B2819" s="10">
        <v>0.125</v>
      </c>
      <c r="C2819" s="11">
        <v>1.2792038611410435</v>
      </c>
    </row>
    <row r="2820" spans="1:3" x14ac:dyDescent="0.25">
      <c r="A2820" s="9">
        <v>44679</v>
      </c>
      <c r="B2820" s="10">
        <v>0.16666666666666666</v>
      </c>
      <c r="C2820" s="11">
        <v>1.2771483574227041</v>
      </c>
    </row>
    <row r="2821" spans="1:3" x14ac:dyDescent="0.25">
      <c r="A2821" s="9">
        <v>44679</v>
      </c>
      <c r="B2821" s="10">
        <v>0.20833333333333334</v>
      </c>
      <c r="C2821" s="11">
        <v>1.3113608989304564</v>
      </c>
    </row>
    <row r="2822" spans="1:3" x14ac:dyDescent="0.25">
      <c r="A2822" s="9">
        <v>44679</v>
      </c>
      <c r="B2822" s="10">
        <v>0.25</v>
      </c>
      <c r="C2822" s="11">
        <v>1.3278833701737163</v>
      </c>
    </row>
    <row r="2823" spans="1:3" x14ac:dyDescent="0.25">
      <c r="A2823" s="9">
        <v>44679</v>
      </c>
      <c r="B2823" s="10">
        <v>0.29166666666666669</v>
      </c>
      <c r="C2823" s="11">
        <v>1.642509107918372</v>
      </c>
    </row>
    <row r="2824" spans="1:3" x14ac:dyDescent="0.25">
      <c r="A2824" s="9">
        <v>44679</v>
      </c>
      <c r="B2824" s="10">
        <v>0.33333333333333331</v>
      </c>
      <c r="C2824" s="11">
        <v>2.2588092275456138</v>
      </c>
    </row>
    <row r="2825" spans="1:3" x14ac:dyDescent="0.25">
      <c r="A2825" s="9">
        <v>44679</v>
      </c>
      <c r="B2825" s="10">
        <v>0.375</v>
      </c>
      <c r="C2825" s="11">
        <v>2.9936786142068081</v>
      </c>
    </row>
    <row r="2826" spans="1:3" x14ac:dyDescent="0.25">
      <c r="A2826" s="9">
        <v>44679</v>
      </c>
      <c r="B2826" s="10">
        <v>0.41666666666666669</v>
      </c>
      <c r="C2826" s="11">
        <v>3.6203063130701696</v>
      </c>
    </row>
    <row r="2827" spans="1:3" x14ac:dyDescent="0.25">
      <c r="A2827" s="9">
        <v>44679</v>
      </c>
      <c r="B2827" s="10">
        <v>0.45833333333333331</v>
      </c>
      <c r="C2827" s="11">
        <v>4.0390185937500185</v>
      </c>
    </row>
    <row r="2828" spans="1:3" x14ac:dyDescent="0.25">
      <c r="A2828" s="9">
        <v>44679</v>
      </c>
      <c r="B2828" s="10">
        <v>0.5</v>
      </c>
      <c r="C2828" s="11">
        <v>4.1250928603954495</v>
      </c>
    </row>
    <row r="2829" spans="1:3" x14ac:dyDescent="0.25">
      <c r="A2829" s="9">
        <v>44679</v>
      </c>
      <c r="B2829" s="10">
        <v>0.54166666666666663</v>
      </c>
      <c r="C2829" s="11">
        <v>3.842421630167137</v>
      </c>
    </row>
    <row r="2830" spans="1:3" x14ac:dyDescent="0.25">
      <c r="A2830" s="9">
        <v>44679</v>
      </c>
      <c r="B2830" s="10">
        <v>0.58333333333333337</v>
      </c>
      <c r="C2830" s="11">
        <v>3.5973181481463543</v>
      </c>
    </row>
    <row r="2831" spans="1:3" x14ac:dyDescent="0.25">
      <c r="A2831" s="9">
        <v>44679</v>
      </c>
      <c r="B2831" s="10">
        <v>0.625</v>
      </c>
      <c r="C2831" s="11">
        <v>3.3434568002254492</v>
      </c>
    </row>
    <row r="2832" spans="1:3" x14ac:dyDescent="0.25">
      <c r="A2832" s="9">
        <v>44679</v>
      </c>
      <c r="B2832" s="10">
        <v>0.66666666666666663</v>
      </c>
      <c r="C2832" s="11">
        <v>3.2167205063447373</v>
      </c>
    </row>
    <row r="2833" spans="1:3" x14ac:dyDescent="0.25">
      <c r="A2833" s="9">
        <v>44679</v>
      </c>
      <c r="B2833" s="10">
        <v>0.70833333333333337</v>
      </c>
      <c r="C2833" s="11">
        <v>3.4330066939946708</v>
      </c>
    </row>
    <row r="2834" spans="1:3" x14ac:dyDescent="0.25">
      <c r="A2834" s="9">
        <v>44679</v>
      </c>
      <c r="B2834" s="10">
        <v>0.75</v>
      </c>
      <c r="C2834" s="11">
        <v>3.577092085349578</v>
      </c>
    </row>
    <row r="2835" spans="1:3" x14ac:dyDescent="0.25">
      <c r="A2835" s="9">
        <v>44679</v>
      </c>
      <c r="B2835" s="10">
        <v>0.79166666666666663</v>
      </c>
      <c r="C2835" s="11">
        <v>3.6422667046323061</v>
      </c>
    </row>
    <row r="2836" spans="1:3" x14ac:dyDescent="0.25">
      <c r="A2836" s="9">
        <v>44679</v>
      </c>
      <c r="B2836" s="10">
        <v>0.83333333333333337</v>
      </c>
      <c r="C2836" s="11">
        <v>3.4767709997178935</v>
      </c>
    </row>
    <row r="2837" spans="1:3" x14ac:dyDescent="0.25">
      <c r="A2837" s="9">
        <v>44679</v>
      </c>
      <c r="B2837" s="10">
        <v>0.875</v>
      </c>
      <c r="C2837" s="11">
        <v>3.5128123888229785</v>
      </c>
    </row>
    <row r="2838" spans="1:3" x14ac:dyDescent="0.25">
      <c r="A2838" s="9">
        <v>44679</v>
      </c>
      <c r="B2838" s="10">
        <v>0.91666666666666663</v>
      </c>
      <c r="C2838" s="11">
        <v>3.1144199258589995</v>
      </c>
    </row>
    <row r="2839" spans="1:3" x14ac:dyDescent="0.25">
      <c r="A2839" s="9">
        <v>44679</v>
      </c>
      <c r="B2839" s="10">
        <v>0.95833333333333337</v>
      </c>
      <c r="C2839" s="11">
        <v>2.383405281759897</v>
      </c>
    </row>
    <row r="2840" spans="1:3" x14ac:dyDescent="0.25">
      <c r="A2840" s="9">
        <v>44680</v>
      </c>
      <c r="B2840" s="10">
        <v>0</v>
      </c>
      <c r="C2840" s="11">
        <v>1.8626145819919353</v>
      </c>
    </row>
    <row r="2841" spans="1:3" x14ac:dyDescent="0.25">
      <c r="A2841" s="9">
        <v>44680</v>
      </c>
      <c r="B2841" s="10">
        <v>4.1666666666666664E-2</v>
      </c>
      <c r="C2841" s="11">
        <v>1.600070679094582</v>
      </c>
    </row>
    <row r="2842" spans="1:3" x14ac:dyDescent="0.25">
      <c r="A2842" s="9">
        <v>44680</v>
      </c>
      <c r="B2842" s="10">
        <v>8.3333333333333329E-2</v>
      </c>
      <c r="C2842" s="11">
        <v>1.4937925266580159</v>
      </c>
    </row>
    <row r="2843" spans="1:3" x14ac:dyDescent="0.25">
      <c r="A2843" s="9">
        <v>44680</v>
      </c>
      <c r="B2843" s="10">
        <v>0.125</v>
      </c>
      <c r="C2843" s="11">
        <v>1.4436272872292379</v>
      </c>
    </row>
    <row r="2844" spans="1:3" x14ac:dyDescent="0.25">
      <c r="A2844" s="9">
        <v>44680</v>
      </c>
      <c r="B2844" s="10">
        <v>0.16666666666666666</v>
      </c>
      <c r="C2844" s="11">
        <v>1.682190896786073</v>
      </c>
    </row>
    <row r="2845" spans="1:3" x14ac:dyDescent="0.25">
      <c r="A2845" s="9">
        <v>44680</v>
      </c>
      <c r="B2845" s="10">
        <v>0.20833333333333334</v>
      </c>
      <c r="C2845" s="11">
        <v>2.3117256265027644</v>
      </c>
    </row>
    <row r="2846" spans="1:3" x14ac:dyDescent="0.25">
      <c r="A2846" s="9">
        <v>44680</v>
      </c>
      <c r="B2846" s="10">
        <v>0.25</v>
      </c>
      <c r="C2846" s="11">
        <v>3.5752842829485973</v>
      </c>
    </row>
    <row r="2847" spans="1:3" x14ac:dyDescent="0.25">
      <c r="A2847" s="9">
        <v>44680</v>
      </c>
      <c r="B2847" s="10">
        <v>0.29166666666666669</v>
      </c>
      <c r="C2847" s="11">
        <v>4.790565557896735</v>
      </c>
    </row>
    <row r="2848" spans="1:3" x14ac:dyDescent="0.25">
      <c r="A2848" s="9">
        <v>44680</v>
      </c>
      <c r="B2848" s="10">
        <v>0.33333333333333331</v>
      </c>
      <c r="C2848" s="11">
        <v>5.1937501979028662</v>
      </c>
    </row>
    <row r="2849" spans="1:3" x14ac:dyDescent="0.25">
      <c r="A2849" s="9">
        <v>44680</v>
      </c>
      <c r="B2849" s="10">
        <v>0.375</v>
      </c>
      <c r="C2849" s="11">
        <v>5.2610604666613581</v>
      </c>
    </row>
    <row r="2850" spans="1:3" x14ac:dyDescent="0.25">
      <c r="A2850" s="9">
        <v>44680</v>
      </c>
      <c r="B2850" s="10">
        <v>0.41666666666666669</v>
      </c>
      <c r="C2850" s="11">
        <v>5.4162220781801098</v>
      </c>
    </row>
    <row r="2851" spans="1:3" x14ac:dyDescent="0.25">
      <c r="A2851" s="9">
        <v>44680</v>
      </c>
      <c r="B2851" s="10">
        <v>0.45833333333333331</v>
      </c>
      <c r="C2851" s="11">
        <v>5.5934441148952283</v>
      </c>
    </row>
    <row r="2852" spans="1:3" x14ac:dyDescent="0.25">
      <c r="A2852" s="9">
        <v>44680</v>
      </c>
      <c r="B2852" s="10">
        <v>0.5</v>
      </c>
      <c r="C2852" s="11">
        <v>5.7123648021305957</v>
      </c>
    </row>
    <row r="2853" spans="1:3" x14ac:dyDescent="0.25">
      <c r="A2853" s="9">
        <v>44680</v>
      </c>
      <c r="B2853" s="10">
        <v>0.54166666666666663</v>
      </c>
      <c r="C2853" s="11">
        <v>5.4867603805980538</v>
      </c>
    </row>
    <row r="2854" spans="1:3" x14ac:dyDescent="0.25">
      <c r="A2854" s="9">
        <v>44680</v>
      </c>
      <c r="B2854" s="10">
        <v>0.58333333333333337</v>
      </c>
      <c r="C2854" s="11">
        <v>5.1927143202894248</v>
      </c>
    </row>
    <row r="2855" spans="1:3" x14ac:dyDescent="0.25">
      <c r="A2855" s="9">
        <v>44680</v>
      </c>
      <c r="B2855" s="10">
        <v>0.625</v>
      </c>
      <c r="C2855" s="11">
        <v>4.8573137704895384</v>
      </c>
    </row>
    <row r="2856" spans="1:3" x14ac:dyDescent="0.25">
      <c r="A2856" s="9">
        <v>44680</v>
      </c>
      <c r="B2856" s="10">
        <v>0.66666666666666663</v>
      </c>
      <c r="C2856" s="11">
        <v>4.7970466313623152</v>
      </c>
    </row>
    <row r="2857" spans="1:3" x14ac:dyDescent="0.25">
      <c r="A2857" s="9">
        <v>44680</v>
      </c>
      <c r="B2857" s="10">
        <v>0.70833333333333337</v>
      </c>
      <c r="C2857" s="11">
        <v>4.9354107857986547</v>
      </c>
    </row>
    <row r="2858" spans="1:3" x14ac:dyDescent="0.25">
      <c r="A2858" s="9">
        <v>44680</v>
      </c>
      <c r="B2858" s="10">
        <v>0.75</v>
      </c>
      <c r="C2858" s="11">
        <v>5.0624431890355606</v>
      </c>
    </row>
    <row r="2859" spans="1:3" x14ac:dyDescent="0.25">
      <c r="A2859" s="9">
        <v>44680</v>
      </c>
      <c r="B2859" s="10">
        <v>0.79166666666666663</v>
      </c>
      <c r="C2859" s="11">
        <v>5.0798428064744057</v>
      </c>
    </row>
    <row r="2860" spans="1:3" x14ac:dyDescent="0.25">
      <c r="A2860" s="9">
        <v>44680</v>
      </c>
      <c r="B2860" s="10">
        <v>0.83333333333333337</v>
      </c>
      <c r="C2860" s="11">
        <v>4.5949753036358958</v>
      </c>
    </row>
    <row r="2861" spans="1:3" x14ac:dyDescent="0.25">
      <c r="A2861" s="9">
        <v>44680</v>
      </c>
      <c r="B2861" s="10">
        <v>0.875</v>
      </c>
      <c r="C2861" s="11">
        <v>4.2654256676288922</v>
      </c>
    </row>
    <row r="2862" spans="1:3" x14ac:dyDescent="0.25">
      <c r="A2862" s="9">
        <v>44680</v>
      </c>
      <c r="B2862" s="10">
        <v>0.91666666666666663</v>
      </c>
      <c r="C2862" s="11">
        <v>3.4457896064303757</v>
      </c>
    </row>
    <row r="2863" spans="1:3" x14ac:dyDescent="0.25">
      <c r="A2863" s="9">
        <v>44680</v>
      </c>
      <c r="B2863" s="10">
        <v>0.95833333333333337</v>
      </c>
      <c r="C2863" s="11">
        <v>2.5706668074480827</v>
      </c>
    </row>
    <row r="2864" spans="1:3" x14ac:dyDescent="0.25">
      <c r="A2864" s="9">
        <v>44681</v>
      </c>
      <c r="B2864" s="10">
        <v>0</v>
      </c>
      <c r="C2864" s="11">
        <v>2.0481875380988459</v>
      </c>
    </row>
    <row r="2865" spans="1:3" x14ac:dyDescent="0.25">
      <c r="A2865" s="9">
        <v>44681</v>
      </c>
      <c r="B2865" s="10">
        <v>4.1666666666666664E-2</v>
      </c>
      <c r="C2865" s="11">
        <v>1.7410525723779728</v>
      </c>
    </row>
    <row r="2866" spans="1:3" x14ac:dyDescent="0.25">
      <c r="A2866" s="9">
        <v>44681</v>
      </c>
      <c r="B2866" s="10">
        <v>8.3333333333333329E-2</v>
      </c>
      <c r="C2866" s="11">
        <v>1.5896309044693093</v>
      </c>
    </row>
    <row r="2867" spans="1:3" x14ac:dyDescent="0.25">
      <c r="A2867" s="9">
        <v>44681</v>
      </c>
      <c r="B2867" s="10">
        <v>0.125</v>
      </c>
      <c r="C2867" s="11">
        <v>1.6234144670613582</v>
      </c>
    </row>
    <row r="2868" spans="1:3" x14ac:dyDescent="0.25">
      <c r="A2868" s="9">
        <v>44681</v>
      </c>
      <c r="B2868" s="10">
        <v>0.16666666666666666</v>
      </c>
      <c r="C2868" s="11">
        <v>1.8215930677690648</v>
      </c>
    </row>
    <row r="2869" spans="1:3" x14ac:dyDescent="0.25">
      <c r="A2869" s="9">
        <v>44681</v>
      </c>
      <c r="B2869" s="10">
        <v>0.20833333333333334</v>
      </c>
      <c r="C2869" s="11">
        <v>2.3527375016922387</v>
      </c>
    </row>
    <row r="2870" spans="1:3" x14ac:dyDescent="0.25">
      <c r="A2870" s="9">
        <v>44681</v>
      </c>
      <c r="B2870" s="10">
        <v>0.25</v>
      </c>
      <c r="C2870" s="11">
        <v>3.5829132554795842</v>
      </c>
    </row>
    <row r="2871" spans="1:3" x14ac:dyDescent="0.25">
      <c r="A2871" s="9">
        <v>44681</v>
      </c>
      <c r="B2871" s="10">
        <v>0.29166666666666669</v>
      </c>
      <c r="C2871" s="11">
        <v>4.6949984161290033</v>
      </c>
    </row>
    <row r="2872" spans="1:3" x14ac:dyDescent="0.25">
      <c r="A2872" s="9">
        <v>44681</v>
      </c>
      <c r="B2872" s="10">
        <v>0.33333333333333331</v>
      </c>
      <c r="C2872" s="11">
        <v>5.2454606722405828</v>
      </c>
    </row>
    <row r="2873" spans="1:3" x14ac:dyDescent="0.25">
      <c r="A2873" s="9">
        <v>44681</v>
      </c>
      <c r="B2873" s="10">
        <v>0.375</v>
      </c>
      <c r="C2873" s="11">
        <v>5.4032081075733887</v>
      </c>
    </row>
    <row r="2874" spans="1:3" x14ac:dyDescent="0.25">
      <c r="A2874" s="9">
        <v>44681</v>
      </c>
      <c r="B2874" s="10">
        <v>0.41666666666666669</v>
      </c>
      <c r="C2874" s="11">
        <v>5.3238439225938361</v>
      </c>
    </row>
    <row r="2875" spans="1:3" x14ac:dyDescent="0.25">
      <c r="A2875" s="9">
        <v>44681</v>
      </c>
      <c r="B2875" s="10">
        <v>0.45833333333333331</v>
      </c>
      <c r="C2875" s="11">
        <v>5.424658769158083</v>
      </c>
    </row>
    <row r="2876" spans="1:3" x14ac:dyDescent="0.25">
      <c r="A2876" s="9">
        <v>44681</v>
      </c>
      <c r="B2876" s="10">
        <v>0.5</v>
      </c>
      <c r="C2876" s="11">
        <v>5.3828344605824334</v>
      </c>
    </row>
    <row r="2877" spans="1:3" x14ac:dyDescent="0.25">
      <c r="A2877" s="9">
        <v>44681</v>
      </c>
      <c r="B2877" s="10">
        <v>0.54166666666666663</v>
      </c>
      <c r="C2877" s="11">
        <v>5.1498105040688609</v>
      </c>
    </row>
    <row r="2878" spans="1:3" x14ac:dyDescent="0.25">
      <c r="A2878" s="9">
        <v>44681</v>
      </c>
      <c r="B2878" s="10">
        <v>0.58333333333333337</v>
      </c>
      <c r="C2878" s="11">
        <v>5.1797451882307977</v>
      </c>
    </row>
    <row r="2879" spans="1:3" x14ac:dyDescent="0.25">
      <c r="A2879" s="9">
        <v>44681</v>
      </c>
      <c r="B2879" s="10">
        <v>0.625</v>
      </c>
      <c r="C2879" s="11">
        <v>4.8069166557996841</v>
      </c>
    </row>
    <row r="2880" spans="1:3" x14ac:dyDescent="0.25">
      <c r="A2880" s="9">
        <v>44681</v>
      </c>
      <c r="B2880" s="10">
        <v>0.66666666666666663</v>
      </c>
      <c r="C2880" s="11">
        <v>4.6655375622509458</v>
      </c>
    </row>
    <row r="2881" spans="1:3" x14ac:dyDescent="0.25">
      <c r="A2881" s="9">
        <v>44681</v>
      </c>
      <c r="B2881" s="10">
        <v>0.70833333333333337</v>
      </c>
      <c r="C2881" s="11">
        <v>4.6424075173624031</v>
      </c>
    </row>
    <row r="2882" spans="1:3" x14ac:dyDescent="0.25">
      <c r="A2882" s="9">
        <v>44681</v>
      </c>
      <c r="B2882" s="10">
        <v>0.75</v>
      </c>
      <c r="C2882" s="11">
        <v>4.7714501958108348</v>
      </c>
    </row>
    <row r="2883" spans="1:3" x14ac:dyDescent="0.25">
      <c r="A2883" s="9">
        <v>44681</v>
      </c>
      <c r="B2883" s="10">
        <v>0.79166666666666663</v>
      </c>
      <c r="C2883" s="11">
        <v>4.7770892847197608</v>
      </c>
    </row>
    <row r="2884" spans="1:3" x14ac:dyDescent="0.25">
      <c r="A2884" s="9">
        <v>44681</v>
      </c>
      <c r="B2884" s="10">
        <v>0.83333333333333337</v>
      </c>
      <c r="C2884" s="11">
        <v>4.5122243978724743</v>
      </c>
    </row>
    <row r="2885" spans="1:3" x14ac:dyDescent="0.25">
      <c r="A2885" s="9">
        <v>44681</v>
      </c>
      <c r="B2885" s="10">
        <v>0.875</v>
      </c>
      <c r="C2885" s="11">
        <v>4.3656685970532747</v>
      </c>
    </row>
    <row r="2886" spans="1:3" x14ac:dyDescent="0.25">
      <c r="A2886" s="9">
        <v>44681</v>
      </c>
      <c r="B2886" s="10">
        <v>0.91666666666666663</v>
      </c>
      <c r="C2886" s="11">
        <v>3.5320734041947781</v>
      </c>
    </row>
    <row r="2887" spans="1:3" x14ac:dyDescent="0.25">
      <c r="A2887" s="9">
        <v>44681</v>
      </c>
      <c r="B2887" s="10">
        <v>0.95833333333333337</v>
      </c>
      <c r="C2887" s="11">
        <v>2.6827997767036385</v>
      </c>
    </row>
    <row r="2888" spans="1:3" x14ac:dyDescent="0.25">
      <c r="A2888" s="9">
        <v>44682</v>
      </c>
      <c r="B2888" s="10">
        <v>0</v>
      </c>
      <c r="C2888" s="11">
        <v>2.1765165480340949</v>
      </c>
    </row>
    <row r="2889" spans="1:3" x14ac:dyDescent="0.25">
      <c r="A2889" s="9">
        <v>44682</v>
      </c>
      <c r="B2889" s="10">
        <v>4.1666666666666664E-2</v>
      </c>
      <c r="C2889" s="11">
        <v>1.8302525361516113</v>
      </c>
    </row>
    <row r="2890" spans="1:3" x14ac:dyDescent="0.25">
      <c r="A2890" s="9">
        <v>44682</v>
      </c>
      <c r="B2890" s="10">
        <v>8.3333333333333329E-2</v>
      </c>
      <c r="C2890" s="11">
        <v>1.653946593395212</v>
      </c>
    </row>
    <row r="2891" spans="1:3" x14ac:dyDescent="0.25">
      <c r="A2891" s="9">
        <v>44682</v>
      </c>
      <c r="B2891" s="10">
        <v>0.125</v>
      </c>
      <c r="C2891" s="11">
        <v>1.6196679464047208</v>
      </c>
    </row>
    <row r="2892" spans="1:3" x14ac:dyDescent="0.25">
      <c r="A2892" s="9">
        <v>44682</v>
      </c>
      <c r="B2892" s="10">
        <v>0.16666666666666666</v>
      </c>
      <c r="C2892" s="11">
        <v>1.6480843225570039</v>
      </c>
    </row>
    <row r="2893" spans="1:3" x14ac:dyDescent="0.25">
      <c r="A2893" s="9">
        <v>44682</v>
      </c>
      <c r="B2893" s="10">
        <v>0.20833333333333334</v>
      </c>
      <c r="C2893" s="11">
        <v>1.5556805714541311</v>
      </c>
    </row>
    <row r="2894" spans="1:3" x14ac:dyDescent="0.25">
      <c r="A2894" s="9">
        <v>44682</v>
      </c>
      <c r="B2894" s="10">
        <v>0.25</v>
      </c>
      <c r="C2894" s="11">
        <v>1.5091539564367566</v>
      </c>
    </row>
    <row r="2895" spans="1:3" x14ac:dyDescent="0.25">
      <c r="A2895" s="9">
        <v>44682</v>
      </c>
      <c r="B2895" s="10">
        <v>0.29166666666666669</v>
      </c>
      <c r="C2895" s="11">
        <v>1.8256096045154004</v>
      </c>
    </row>
    <row r="2896" spans="1:3" x14ac:dyDescent="0.25">
      <c r="A2896" s="9">
        <v>44682</v>
      </c>
      <c r="B2896" s="10">
        <v>0.33333333333333331</v>
      </c>
      <c r="C2896" s="11">
        <v>2.4347134688217151</v>
      </c>
    </row>
    <row r="2897" spans="1:3" x14ac:dyDescent="0.25">
      <c r="A2897" s="9">
        <v>44682</v>
      </c>
      <c r="B2897" s="10">
        <v>0.375</v>
      </c>
      <c r="C2897" s="11">
        <v>3.2255528326479519</v>
      </c>
    </row>
    <row r="2898" spans="1:3" x14ac:dyDescent="0.25">
      <c r="A2898" s="9">
        <v>44682</v>
      </c>
      <c r="B2898" s="10">
        <v>0.41666666666666669</v>
      </c>
      <c r="C2898" s="11">
        <v>3.824445666886914</v>
      </c>
    </row>
    <row r="2899" spans="1:3" x14ac:dyDescent="0.25">
      <c r="A2899" s="9">
        <v>44682</v>
      </c>
      <c r="B2899" s="10">
        <v>0.45833333333333331</v>
      </c>
      <c r="C2899" s="11">
        <v>4.22796151642412</v>
      </c>
    </row>
    <row r="2900" spans="1:3" x14ac:dyDescent="0.25">
      <c r="A2900" s="9">
        <v>44682</v>
      </c>
      <c r="B2900" s="10">
        <v>0.5</v>
      </c>
      <c r="C2900" s="11">
        <v>4.3559097703022474</v>
      </c>
    </row>
    <row r="2901" spans="1:3" x14ac:dyDescent="0.25">
      <c r="A2901" s="9">
        <v>44682</v>
      </c>
      <c r="B2901" s="10">
        <v>0.54166666666666663</v>
      </c>
      <c r="C2901" s="11">
        <v>4.0858831986851811</v>
      </c>
    </row>
    <row r="2902" spans="1:3" x14ac:dyDescent="0.25">
      <c r="A2902" s="9">
        <v>44682</v>
      </c>
      <c r="B2902" s="10">
        <v>0.58333333333333337</v>
      </c>
      <c r="C2902" s="11">
        <v>3.8653942109248383</v>
      </c>
    </row>
    <row r="2903" spans="1:3" x14ac:dyDescent="0.25">
      <c r="A2903" s="9">
        <v>44682</v>
      </c>
      <c r="B2903" s="10">
        <v>0.625</v>
      </c>
      <c r="C2903" s="11">
        <v>3.4557317843766109</v>
      </c>
    </row>
    <row r="2904" spans="1:3" x14ac:dyDescent="0.25">
      <c r="A2904" s="9">
        <v>44682</v>
      </c>
      <c r="B2904" s="10">
        <v>0.66666666666666663</v>
      </c>
      <c r="C2904" s="11">
        <v>3.2481936867952625</v>
      </c>
    </row>
    <row r="2905" spans="1:3" x14ac:dyDescent="0.25">
      <c r="A2905" s="9">
        <v>44682</v>
      </c>
      <c r="B2905" s="10">
        <v>0.70833333333333337</v>
      </c>
      <c r="C2905" s="11">
        <v>3.3461918376573343</v>
      </c>
    </row>
    <row r="2906" spans="1:3" x14ac:dyDescent="0.25">
      <c r="A2906" s="9">
        <v>44682</v>
      </c>
      <c r="B2906" s="10">
        <v>0.75</v>
      </c>
      <c r="C2906" s="11">
        <v>3.5675524749042915</v>
      </c>
    </row>
    <row r="2907" spans="1:3" x14ac:dyDescent="0.25">
      <c r="A2907" s="9">
        <v>44682</v>
      </c>
      <c r="B2907" s="10">
        <v>0.79166666666666663</v>
      </c>
      <c r="C2907" s="11">
        <v>3.7050162484267246</v>
      </c>
    </row>
    <row r="2908" spans="1:3" x14ac:dyDescent="0.25">
      <c r="A2908" s="9">
        <v>44682</v>
      </c>
      <c r="B2908" s="10">
        <v>0.83333333333333337</v>
      </c>
      <c r="C2908" s="11">
        <v>3.6522140716127551</v>
      </c>
    </row>
    <row r="2909" spans="1:3" x14ac:dyDescent="0.25">
      <c r="A2909" s="9">
        <v>44682</v>
      </c>
      <c r="B2909" s="10">
        <v>0.875</v>
      </c>
      <c r="C2909" s="11">
        <v>3.625633159147597</v>
      </c>
    </row>
    <row r="2910" spans="1:3" x14ac:dyDescent="0.25">
      <c r="A2910" s="9">
        <v>44682</v>
      </c>
      <c r="B2910" s="10">
        <v>0.91666666666666663</v>
      </c>
      <c r="C2910" s="11">
        <v>3.1186831792517378</v>
      </c>
    </row>
    <row r="2911" spans="1:3" x14ac:dyDescent="0.25">
      <c r="A2911" s="9">
        <v>44682</v>
      </c>
      <c r="B2911" s="10">
        <v>0.95833333333333337</v>
      </c>
      <c r="C2911" s="11">
        <v>2.3776832502442411</v>
      </c>
    </row>
    <row r="2912" spans="1:3" x14ac:dyDescent="0.25">
      <c r="A2912" s="9">
        <v>44683</v>
      </c>
      <c r="B2912" s="10">
        <v>0</v>
      </c>
      <c r="C2912" s="11">
        <v>1.8782845797655476</v>
      </c>
    </row>
    <row r="2913" spans="1:3" x14ac:dyDescent="0.25">
      <c r="A2913" s="9">
        <v>44683</v>
      </c>
      <c r="B2913" s="10">
        <v>4.1666666666666664E-2</v>
      </c>
      <c r="C2913" s="11">
        <v>1.5796706639753602</v>
      </c>
    </row>
    <row r="2914" spans="1:3" x14ac:dyDescent="0.25">
      <c r="A2914" s="9">
        <v>44683</v>
      </c>
      <c r="B2914" s="10">
        <v>8.3333333333333329E-2</v>
      </c>
      <c r="C2914" s="11">
        <v>1.4771168968981376</v>
      </c>
    </row>
    <row r="2915" spans="1:3" x14ac:dyDescent="0.25">
      <c r="A2915" s="9">
        <v>44683</v>
      </c>
      <c r="B2915" s="10">
        <v>0.125</v>
      </c>
      <c r="C2915" s="11">
        <v>1.508166452016813</v>
      </c>
    </row>
    <row r="2916" spans="1:3" x14ac:dyDescent="0.25">
      <c r="A2916" s="9">
        <v>44683</v>
      </c>
      <c r="B2916" s="10">
        <v>0.16666666666666666</v>
      </c>
      <c r="C2916" s="11">
        <v>1.7152805705609224</v>
      </c>
    </row>
    <row r="2917" spans="1:3" x14ac:dyDescent="0.25">
      <c r="A2917" s="9">
        <v>44683</v>
      </c>
      <c r="B2917" s="10">
        <v>0.20833333333333334</v>
      </c>
      <c r="C2917" s="11">
        <v>2.2958052845150738</v>
      </c>
    </row>
    <row r="2918" spans="1:3" x14ac:dyDescent="0.25">
      <c r="A2918" s="9">
        <v>44683</v>
      </c>
      <c r="B2918" s="10">
        <v>0.25</v>
      </c>
      <c r="C2918" s="11">
        <v>3.7252003094048849</v>
      </c>
    </row>
    <row r="2919" spans="1:3" x14ac:dyDescent="0.25">
      <c r="A2919" s="9">
        <v>44683</v>
      </c>
      <c r="B2919" s="10">
        <v>0.29166666666666669</v>
      </c>
      <c r="C2919" s="11">
        <v>4.7450293006071238</v>
      </c>
    </row>
    <row r="2920" spans="1:3" x14ac:dyDescent="0.25">
      <c r="A2920" s="9">
        <v>44683</v>
      </c>
      <c r="B2920" s="10">
        <v>0.33333333333333331</v>
      </c>
      <c r="C2920" s="11">
        <v>5.1438441817402527</v>
      </c>
    </row>
    <row r="2921" spans="1:3" x14ac:dyDescent="0.25">
      <c r="A2921" s="9">
        <v>44683</v>
      </c>
      <c r="B2921" s="10">
        <v>0.375</v>
      </c>
      <c r="C2921" s="11">
        <v>5.417284414205505</v>
      </c>
    </row>
    <row r="2922" spans="1:3" x14ac:dyDescent="0.25">
      <c r="A2922" s="9">
        <v>44683</v>
      </c>
      <c r="B2922" s="10">
        <v>0.41666666666666669</v>
      </c>
      <c r="C2922" s="11">
        <v>5.5504254588866262</v>
      </c>
    </row>
    <row r="2923" spans="1:3" x14ac:dyDescent="0.25">
      <c r="A2923" s="9">
        <v>44683</v>
      </c>
      <c r="B2923" s="10">
        <v>0.45833333333333331</v>
      </c>
      <c r="C2923" s="11">
        <v>5.5498261323037035</v>
      </c>
    </row>
    <row r="2924" spans="1:3" x14ac:dyDescent="0.25">
      <c r="A2924" s="9">
        <v>44683</v>
      </c>
      <c r="B2924" s="10">
        <v>0.5</v>
      </c>
      <c r="C2924" s="11">
        <v>5.6820742963689774</v>
      </c>
    </row>
    <row r="2925" spans="1:3" x14ac:dyDescent="0.25">
      <c r="A2925" s="9">
        <v>44683</v>
      </c>
      <c r="B2925" s="10">
        <v>0.54166666666666663</v>
      </c>
      <c r="C2925" s="11">
        <v>5.402144929981529</v>
      </c>
    </row>
    <row r="2926" spans="1:3" x14ac:dyDescent="0.25">
      <c r="A2926" s="9">
        <v>44683</v>
      </c>
      <c r="B2926" s="10">
        <v>0.58333333333333337</v>
      </c>
      <c r="C2926" s="11">
        <v>5.3177641597690828</v>
      </c>
    </row>
    <row r="2927" spans="1:3" x14ac:dyDescent="0.25">
      <c r="A2927" s="9">
        <v>44683</v>
      </c>
      <c r="B2927" s="10">
        <v>0.625</v>
      </c>
      <c r="C2927" s="11">
        <v>5.4688168883601689</v>
      </c>
    </row>
    <row r="2928" spans="1:3" x14ac:dyDescent="0.25">
      <c r="A2928" s="9">
        <v>44683</v>
      </c>
      <c r="B2928" s="10">
        <v>0.66666666666666663</v>
      </c>
      <c r="C2928" s="11">
        <v>5.488366300296935</v>
      </c>
    </row>
    <row r="2929" spans="1:3" x14ac:dyDescent="0.25">
      <c r="A2929" s="9">
        <v>44683</v>
      </c>
      <c r="B2929" s="10">
        <v>0.70833333333333337</v>
      </c>
      <c r="C2929" s="11">
        <v>5.3795403240031714</v>
      </c>
    </row>
    <row r="2930" spans="1:3" x14ac:dyDescent="0.25">
      <c r="A2930" s="9">
        <v>44683</v>
      </c>
      <c r="B2930" s="10">
        <v>0.75</v>
      </c>
      <c r="C2930" s="11">
        <v>5.536921080005496</v>
      </c>
    </row>
    <row r="2931" spans="1:3" x14ac:dyDescent="0.25">
      <c r="A2931" s="9">
        <v>44683</v>
      </c>
      <c r="B2931" s="10">
        <v>0.79166666666666663</v>
      </c>
      <c r="C2931" s="11">
        <v>5.4107001328864639</v>
      </c>
    </row>
    <row r="2932" spans="1:3" x14ac:dyDescent="0.25">
      <c r="A2932" s="9">
        <v>44683</v>
      </c>
      <c r="B2932" s="10">
        <v>0.83333333333333337</v>
      </c>
      <c r="C2932" s="11">
        <v>4.9088642889013814</v>
      </c>
    </row>
    <row r="2933" spans="1:3" x14ac:dyDescent="0.25">
      <c r="A2933" s="9">
        <v>44683</v>
      </c>
      <c r="B2933" s="10">
        <v>0.875</v>
      </c>
      <c r="C2933" s="11">
        <v>4.5634218969975713</v>
      </c>
    </row>
    <row r="2934" spans="1:3" x14ac:dyDescent="0.25">
      <c r="A2934" s="9">
        <v>44683</v>
      </c>
      <c r="B2934" s="10">
        <v>0.91666666666666663</v>
      </c>
      <c r="C2934" s="11">
        <v>3.6494324285758464</v>
      </c>
    </row>
    <row r="2935" spans="1:3" x14ac:dyDescent="0.25">
      <c r="A2935" s="9">
        <v>44683</v>
      </c>
      <c r="B2935" s="10">
        <v>0.95833333333333337</v>
      </c>
      <c r="C2935" s="11">
        <v>2.6757503219375685</v>
      </c>
    </row>
    <row r="2936" spans="1:3" x14ac:dyDescent="0.25">
      <c r="A2936" s="9">
        <v>44684</v>
      </c>
      <c r="B2936" s="10">
        <v>0</v>
      </c>
      <c r="C2936" s="11">
        <v>2.1368347852547114</v>
      </c>
    </row>
    <row r="2937" spans="1:3" x14ac:dyDescent="0.25">
      <c r="A2937" s="9">
        <v>44684</v>
      </c>
      <c r="B2937" s="10">
        <v>4.1666666666666664E-2</v>
      </c>
      <c r="C2937" s="11">
        <v>1.7464188537641261</v>
      </c>
    </row>
    <row r="2938" spans="1:3" x14ac:dyDescent="0.25">
      <c r="A2938" s="9">
        <v>44684</v>
      </c>
      <c r="B2938" s="10">
        <v>8.3333333333333329E-2</v>
      </c>
      <c r="C2938" s="11">
        <v>1.6485130030566097</v>
      </c>
    </row>
    <row r="2939" spans="1:3" x14ac:dyDescent="0.25">
      <c r="A2939" s="9">
        <v>44684</v>
      </c>
      <c r="B2939" s="10">
        <v>0.125</v>
      </c>
      <c r="C2939" s="11">
        <v>1.6727538938274082</v>
      </c>
    </row>
    <row r="2940" spans="1:3" x14ac:dyDescent="0.25">
      <c r="A2940" s="9">
        <v>44684</v>
      </c>
      <c r="B2940" s="10">
        <v>0.16666666666666666</v>
      </c>
      <c r="C2940" s="11">
        <v>1.7935791337695906</v>
      </c>
    </row>
    <row r="2941" spans="1:3" x14ac:dyDescent="0.25">
      <c r="A2941" s="9">
        <v>44684</v>
      </c>
      <c r="B2941" s="10">
        <v>0.20833333333333334</v>
      </c>
      <c r="C2941" s="11">
        <v>2.4085413481078843</v>
      </c>
    </row>
    <row r="2942" spans="1:3" x14ac:dyDescent="0.25">
      <c r="A2942" s="9">
        <v>44684</v>
      </c>
      <c r="B2942" s="10">
        <v>0.25</v>
      </c>
      <c r="C2942" s="11">
        <v>3.5732540155467274</v>
      </c>
    </row>
    <row r="2943" spans="1:3" x14ac:dyDescent="0.25">
      <c r="A2943" s="9">
        <v>44684</v>
      </c>
      <c r="B2943" s="10">
        <v>0.29166666666666669</v>
      </c>
      <c r="C2943" s="11">
        <v>4.5863265726479918</v>
      </c>
    </row>
    <row r="2944" spans="1:3" x14ac:dyDescent="0.25">
      <c r="A2944" s="9">
        <v>44684</v>
      </c>
      <c r="B2944" s="10">
        <v>0.33333333333333331</v>
      </c>
      <c r="C2944" s="11">
        <v>5.1656133141662561</v>
      </c>
    </row>
    <row r="2945" spans="1:3" x14ac:dyDescent="0.25">
      <c r="A2945" s="9">
        <v>44684</v>
      </c>
      <c r="B2945" s="10">
        <v>0.375</v>
      </c>
      <c r="C2945" s="11">
        <v>5.4665243409493476</v>
      </c>
    </row>
    <row r="2946" spans="1:3" x14ac:dyDescent="0.25">
      <c r="A2946" s="9">
        <v>44684</v>
      </c>
      <c r="B2946" s="10">
        <v>0.41666666666666669</v>
      </c>
      <c r="C2946" s="11">
        <v>5.6816487831182618</v>
      </c>
    </row>
    <row r="2947" spans="1:3" x14ac:dyDescent="0.25">
      <c r="A2947" s="9">
        <v>44684</v>
      </c>
      <c r="B2947" s="10">
        <v>0.45833333333333331</v>
      </c>
      <c r="C2947" s="11">
        <v>5.7381358374631652</v>
      </c>
    </row>
    <row r="2948" spans="1:3" x14ac:dyDescent="0.25">
      <c r="A2948" s="9">
        <v>44684</v>
      </c>
      <c r="B2948" s="10">
        <v>0.5</v>
      </c>
      <c r="C2948" s="11">
        <v>5.8290061549435119</v>
      </c>
    </row>
    <row r="2949" spans="1:3" x14ac:dyDescent="0.25">
      <c r="A2949" s="9">
        <v>44684</v>
      </c>
      <c r="B2949" s="10">
        <v>0.54166666666666663</v>
      </c>
      <c r="C2949" s="11">
        <v>5.784289588933162</v>
      </c>
    </row>
    <row r="2950" spans="1:3" x14ac:dyDescent="0.25">
      <c r="A2950" s="9">
        <v>44684</v>
      </c>
      <c r="B2950" s="10">
        <v>0.58333333333333337</v>
      </c>
      <c r="C2950" s="11">
        <v>5.5231872199351288</v>
      </c>
    </row>
    <row r="2951" spans="1:3" x14ac:dyDescent="0.25">
      <c r="A2951" s="9">
        <v>44684</v>
      </c>
      <c r="B2951" s="10">
        <v>0.625</v>
      </c>
      <c r="C2951" s="11">
        <v>5.3343822149580191</v>
      </c>
    </row>
    <row r="2952" spans="1:3" x14ac:dyDescent="0.25">
      <c r="A2952" s="9">
        <v>44684</v>
      </c>
      <c r="B2952" s="10">
        <v>0.66666666666666663</v>
      </c>
      <c r="C2952" s="11">
        <v>5.106576528694367</v>
      </c>
    </row>
    <row r="2953" spans="1:3" x14ac:dyDescent="0.25">
      <c r="A2953" s="9">
        <v>44684</v>
      </c>
      <c r="B2953" s="10">
        <v>0.70833333333333337</v>
      </c>
      <c r="C2953" s="11">
        <v>5.1168876311693037</v>
      </c>
    </row>
    <row r="2954" spans="1:3" x14ac:dyDescent="0.25">
      <c r="A2954" s="9">
        <v>44684</v>
      </c>
      <c r="B2954" s="10">
        <v>0.75</v>
      </c>
      <c r="C2954" s="11">
        <v>5.0082653328810993</v>
      </c>
    </row>
    <row r="2955" spans="1:3" x14ac:dyDescent="0.25">
      <c r="A2955" s="9">
        <v>44684</v>
      </c>
      <c r="B2955" s="10">
        <v>0.79166666666666663</v>
      </c>
      <c r="C2955" s="11">
        <v>5.0500356783622591</v>
      </c>
    </row>
    <row r="2956" spans="1:3" x14ac:dyDescent="0.25">
      <c r="A2956" s="9">
        <v>44684</v>
      </c>
      <c r="B2956" s="10">
        <v>0.83333333333333337</v>
      </c>
      <c r="C2956" s="11">
        <v>4.58054662722075</v>
      </c>
    </row>
    <row r="2957" spans="1:3" x14ac:dyDescent="0.25">
      <c r="A2957" s="9">
        <v>44684</v>
      </c>
      <c r="B2957" s="10">
        <v>0.875</v>
      </c>
      <c r="C2957" s="11">
        <v>4.3203473545473576</v>
      </c>
    </row>
    <row r="2958" spans="1:3" x14ac:dyDescent="0.25">
      <c r="A2958" s="9">
        <v>44684</v>
      </c>
      <c r="B2958" s="10">
        <v>0.91666666666666663</v>
      </c>
      <c r="C2958" s="11">
        <v>3.5702960830896635</v>
      </c>
    </row>
    <row r="2959" spans="1:3" x14ac:dyDescent="0.25">
      <c r="A2959" s="9">
        <v>44684</v>
      </c>
      <c r="B2959" s="10">
        <v>0.95833333333333337</v>
      </c>
      <c r="C2959" s="11">
        <v>2.7372256138019795</v>
      </c>
    </row>
    <row r="2960" spans="1:3" x14ac:dyDescent="0.25">
      <c r="A2960" s="9">
        <v>44685</v>
      </c>
      <c r="B2960" s="10">
        <v>0</v>
      </c>
      <c r="C2960" s="11">
        <v>2.1304086377458824</v>
      </c>
    </row>
    <row r="2961" spans="1:3" x14ac:dyDescent="0.25">
      <c r="A2961" s="9">
        <v>44685</v>
      </c>
      <c r="B2961" s="10">
        <v>4.1666666666666664E-2</v>
      </c>
      <c r="C2961" s="11">
        <v>1.7513146838434077</v>
      </c>
    </row>
    <row r="2962" spans="1:3" x14ac:dyDescent="0.25">
      <c r="A2962" s="9">
        <v>44685</v>
      </c>
      <c r="B2962" s="10">
        <v>8.3333333333333329E-2</v>
      </c>
      <c r="C2962" s="11">
        <v>1.6226152040533839</v>
      </c>
    </row>
    <row r="2963" spans="1:3" x14ac:dyDescent="0.25">
      <c r="A2963" s="9">
        <v>44685</v>
      </c>
      <c r="B2963" s="10">
        <v>0.125</v>
      </c>
      <c r="C2963" s="11">
        <v>1.5952960954188919</v>
      </c>
    </row>
    <row r="2964" spans="1:3" x14ac:dyDescent="0.25">
      <c r="A2964" s="9">
        <v>44685</v>
      </c>
      <c r="B2964" s="10">
        <v>0.16666666666666666</v>
      </c>
      <c r="C2964" s="11">
        <v>1.6673286057120573</v>
      </c>
    </row>
    <row r="2965" spans="1:3" x14ac:dyDescent="0.25">
      <c r="A2965" s="9">
        <v>44685</v>
      </c>
      <c r="B2965" s="10">
        <v>0.20833333333333334</v>
      </c>
      <c r="C2965" s="11">
        <v>1.8314242242037619</v>
      </c>
    </row>
    <row r="2966" spans="1:3" x14ac:dyDescent="0.25">
      <c r="A2966" s="9">
        <v>44685</v>
      </c>
      <c r="B2966" s="10">
        <v>0.25</v>
      </c>
      <c r="C2966" s="11">
        <v>2.1840928616221604</v>
      </c>
    </row>
    <row r="2967" spans="1:3" x14ac:dyDescent="0.25">
      <c r="A2967" s="9">
        <v>44685</v>
      </c>
      <c r="B2967" s="10">
        <v>0.29166666666666669</v>
      </c>
      <c r="C2967" s="11">
        <v>2.7727721324423258</v>
      </c>
    </row>
    <row r="2968" spans="1:3" x14ac:dyDescent="0.25">
      <c r="A2968" s="9">
        <v>44685</v>
      </c>
      <c r="B2968" s="10">
        <v>0.33333333333333331</v>
      </c>
      <c r="C2968" s="11">
        <v>3.7269948499604397</v>
      </c>
    </row>
    <row r="2969" spans="1:3" x14ac:dyDescent="0.25">
      <c r="A2969" s="9">
        <v>44685</v>
      </c>
      <c r="B2969" s="10">
        <v>0.375</v>
      </c>
      <c r="C2969" s="11">
        <v>4.4488451860360927</v>
      </c>
    </row>
    <row r="2970" spans="1:3" x14ac:dyDescent="0.25">
      <c r="A2970" s="9">
        <v>44685</v>
      </c>
      <c r="B2970" s="10">
        <v>0.41666666666666669</v>
      </c>
      <c r="C2970" s="11">
        <v>4.8855421412328823</v>
      </c>
    </row>
    <row r="2971" spans="1:3" x14ac:dyDescent="0.25">
      <c r="A2971" s="9">
        <v>44685</v>
      </c>
      <c r="B2971" s="10">
        <v>0.45833333333333331</v>
      </c>
      <c r="C2971" s="11">
        <v>5.1684775105443297</v>
      </c>
    </row>
    <row r="2972" spans="1:3" x14ac:dyDescent="0.25">
      <c r="A2972" s="9">
        <v>44685</v>
      </c>
      <c r="B2972" s="10">
        <v>0.5</v>
      </c>
      <c r="C2972" s="11">
        <v>4.8891849151095954</v>
      </c>
    </row>
    <row r="2973" spans="1:3" x14ac:dyDescent="0.25">
      <c r="A2973" s="9">
        <v>44685</v>
      </c>
      <c r="B2973" s="10">
        <v>0.54166666666666663</v>
      </c>
      <c r="C2973" s="11">
        <v>4.5606110451435233</v>
      </c>
    </row>
    <row r="2974" spans="1:3" x14ac:dyDescent="0.25">
      <c r="A2974" s="9">
        <v>44685</v>
      </c>
      <c r="B2974" s="10">
        <v>0.58333333333333337</v>
      </c>
      <c r="C2974" s="11">
        <v>4.4866748741072904</v>
      </c>
    </row>
    <row r="2975" spans="1:3" x14ac:dyDescent="0.25">
      <c r="A2975" s="9">
        <v>44685</v>
      </c>
      <c r="B2975" s="10">
        <v>0.625</v>
      </c>
      <c r="C2975" s="11">
        <v>4.3131174026019696</v>
      </c>
    </row>
    <row r="2976" spans="1:3" x14ac:dyDescent="0.25">
      <c r="A2976" s="9">
        <v>44685</v>
      </c>
      <c r="B2976" s="10">
        <v>0.66666666666666663</v>
      </c>
      <c r="C2976" s="11">
        <v>4.0228092284489012</v>
      </c>
    </row>
    <row r="2977" spans="1:3" x14ac:dyDescent="0.25">
      <c r="A2977" s="9">
        <v>44685</v>
      </c>
      <c r="B2977" s="10">
        <v>0.70833333333333337</v>
      </c>
      <c r="C2977" s="11">
        <v>3.9818042116458807</v>
      </c>
    </row>
    <row r="2978" spans="1:3" x14ac:dyDescent="0.25">
      <c r="A2978" s="9">
        <v>44685</v>
      </c>
      <c r="B2978" s="10">
        <v>0.75</v>
      </c>
      <c r="C2978" s="11">
        <v>4.1884793832883727</v>
      </c>
    </row>
    <row r="2979" spans="1:3" x14ac:dyDescent="0.25">
      <c r="A2979" s="9">
        <v>44685</v>
      </c>
      <c r="B2979" s="10">
        <v>0.79166666666666663</v>
      </c>
      <c r="C2979" s="11">
        <v>4.2409762544887171</v>
      </c>
    </row>
    <row r="2980" spans="1:3" x14ac:dyDescent="0.25">
      <c r="A2980" s="9">
        <v>44685</v>
      </c>
      <c r="B2980" s="10">
        <v>0.83333333333333337</v>
      </c>
      <c r="C2980" s="11">
        <v>3.7129303590258433</v>
      </c>
    </row>
    <row r="2981" spans="1:3" x14ac:dyDescent="0.25">
      <c r="A2981" s="9">
        <v>44685</v>
      </c>
      <c r="B2981" s="10">
        <v>0.875</v>
      </c>
      <c r="C2981" s="11">
        <v>3.5470474282689373</v>
      </c>
    </row>
    <row r="2982" spans="1:3" x14ac:dyDescent="0.25">
      <c r="A2982" s="9">
        <v>44685</v>
      </c>
      <c r="B2982" s="10">
        <v>0.91666666666666663</v>
      </c>
      <c r="C2982" s="11">
        <v>3.0909395129258472</v>
      </c>
    </row>
    <row r="2983" spans="1:3" x14ac:dyDescent="0.25">
      <c r="A2983" s="9">
        <v>44685</v>
      </c>
      <c r="B2983" s="10">
        <v>0.95833333333333337</v>
      </c>
      <c r="C2983" s="11">
        <v>2.4843734023268755</v>
      </c>
    </row>
    <row r="2984" spans="1:3" x14ac:dyDescent="0.25">
      <c r="A2984" s="9">
        <v>44686</v>
      </c>
      <c r="B2984" s="10">
        <v>0</v>
      </c>
      <c r="C2984" s="11">
        <v>1.9433840393127535</v>
      </c>
    </row>
    <row r="2985" spans="1:3" x14ac:dyDescent="0.25">
      <c r="A2985" s="9">
        <v>44686</v>
      </c>
      <c r="B2985" s="10">
        <v>4.1666666666666664E-2</v>
      </c>
      <c r="C2985" s="11">
        <v>1.600636263135411</v>
      </c>
    </row>
    <row r="2986" spans="1:3" x14ac:dyDescent="0.25">
      <c r="A2986" s="9">
        <v>44686</v>
      </c>
      <c r="B2986" s="10">
        <v>8.3333333333333329E-2</v>
      </c>
      <c r="C2986" s="11">
        <v>1.4604769840265397</v>
      </c>
    </row>
    <row r="2987" spans="1:3" x14ac:dyDescent="0.25">
      <c r="A2987" s="9">
        <v>44686</v>
      </c>
      <c r="B2987" s="10">
        <v>0.125</v>
      </c>
      <c r="C2987" s="11">
        <v>1.3831751295017893</v>
      </c>
    </row>
    <row r="2988" spans="1:3" x14ac:dyDescent="0.25">
      <c r="A2988" s="9">
        <v>44686</v>
      </c>
      <c r="B2988" s="10">
        <v>0.16666666666666666</v>
      </c>
      <c r="C2988" s="11">
        <v>1.4200907391420332</v>
      </c>
    </row>
    <row r="2989" spans="1:3" x14ac:dyDescent="0.25">
      <c r="A2989" s="9">
        <v>44686</v>
      </c>
      <c r="B2989" s="10">
        <v>0.20833333333333334</v>
      </c>
      <c r="C2989" s="11">
        <v>1.4255205448279151</v>
      </c>
    </row>
    <row r="2990" spans="1:3" x14ac:dyDescent="0.25">
      <c r="A2990" s="9">
        <v>44686</v>
      </c>
      <c r="B2990" s="10">
        <v>0.25</v>
      </c>
      <c r="C2990" s="11">
        <v>1.4670003081823324</v>
      </c>
    </row>
    <row r="2991" spans="1:3" x14ac:dyDescent="0.25">
      <c r="A2991" s="9">
        <v>44686</v>
      </c>
      <c r="B2991" s="10">
        <v>0.29166666666666669</v>
      </c>
      <c r="C2991" s="11">
        <v>1.7860904579457819</v>
      </c>
    </row>
    <row r="2992" spans="1:3" x14ac:dyDescent="0.25">
      <c r="A2992" s="9">
        <v>44686</v>
      </c>
      <c r="B2992" s="10">
        <v>0.33333333333333331</v>
      </c>
      <c r="C2992" s="11">
        <v>2.4296301060561145</v>
      </c>
    </row>
    <row r="2993" spans="1:3" x14ac:dyDescent="0.25">
      <c r="A2993" s="9">
        <v>44686</v>
      </c>
      <c r="B2993" s="10">
        <v>0.375</v>
      </c>
      <c r="C2993" s="11">
        <v>3.1603117457910841</v>
      </c>
    </row>
    <row r="2994" spans="1:3" x14ac:dyDescent="0.25">
      <c r="A2994" s="9">
        <v>44686</v>
      </c>
      <c r="B2994" s="10">
        <v>0.41666666666666669</v>
      </c>
      <c r="C2994" s="11">
        <v>3.8085710988252517</v>
      </c>
    </row>
    <row r="2995" spans="1:3" x14ac:dyDescent="0.25">
      <c r="A2995" s="9">
        <v>44686</v>
      </c>
      <c r="B2995" s="10">
        <v>0.45833333333333331</v>
      </c>
      <c r="C2995" s="11">
        <v>4.1909396763536222</v>
      </c>
    </row>
    <row r="2996" spans="1:3" x14ac:dyDescent="0.25">
      <c r="A2996" s="9">
        <v>44686</v>
      </c>
      <c r="B2996" s="10">
        <v>0.5</v>
      </c>
      <c r="C2996" s="11">
        <v>4.2183801823178806</v>
      </c>
    </row>
    <row r="2997" spans="1:3" x14ac:dyDescent="0.25">
      <c r="A2997" s="9">
        <v>44686</v>
      </c>
      <c r="B2997" s="10">
        <v>0.54166666666666663</v>
      </c>
      <c r="C2997" s="11">
        <v>4.0926631557991353</v>
      </c>
    </row>
    <row r="2998" spans="1:3" x14ac:dyDescent="0.25">
      <c r="A2998" s="9">
        <v>44686</v>
      </c>
      <c r="B2998" s="10">
        <v>0.58333333333333337</v>
      </c>
      <c r="C2998" s="11">
        <v>3.7350403605619547</v>
      </c>
    </row>
    <row r="2999" spans="1:3" x14ac:dyDescent="0.25">
      <c r="A2999" s="9">
        <v>44686</v>
      </c>
      <c r="B2999" s="10">
        <v>0.625</v>
      </c>
      <c r="C2999" s="11">
        <v>3.3987026595647021</v>
      </c>
    </row>
    <row r="3000" spans="1:3" x14ac:dyDescent="0.25">
      <c r="A3000" s="9">
        <v>44686</v>
      </c>
      <c r="B3000" s="10">
        <v>0.66666666666666663</v>
      </c>
      <c r="C3000" s="11">
        <v>3.3110989043468453</v>
      </c>
    </row>
    <row r="3001" spans="1:3" x14ac:dyDescent="0.25">
      <c r="A3001" s="9">
        <v>44686</v>
      </c>
      <c r="B3001" s="10">
        <v>0.70833333333333337</v>
      </c>
      <c r="C3001" s="11">
        <v>3.5801679250302687</v>
      </c>
    </row>
    <row r="3002" spans="1:3" x14ac:dyDescent="0.25">
      <c r="A3002" s="9">
        <v>44686</v>
      </c>
      <c r="B3002" s="10">
        <v>0.75</v>
      </c>
      <c r="C3002" s="11">
        <v>3.6630185447701384</v>
      </c>
    </row>
    <row r="3003" spans="1:3" x14ac:dyDescent="0.25">
      <c r="A3003" s="9">
        <v>44686</v>
      </c>
      <c r="B3003" s="10">
        <v>0.79166666666666663</v>
      </c>
      <c r="C3003" s="11">
        <v>3.6392227554182783</v>
      </c>
    </row>
    <row r="3004" spans="1:3" x14ac:dyDescent="0.25">
      <c r="A3004" s="9">
        <v>44686</v>
      </c>
      <c r="B3004" s="10">
        <v>0.83333333333333337</v>
      </c>
      <c r="C3004" s="11">
        <v>3.4871127076291626</v>
      </c>
    </row>
    <row r="3005" spans="1:3" x14ac:dyDescent="0.25">
      <c r="A3005" s="9">
        <v>44686</v>
      </c>
      <c r="B3005" s="10">
        <v>0.875</v>
      </c>
      <c r="C3005" s="11">
        <v>3.4913314239160846</v>
      </c>
    </row>
    <row r="3006" spans="1:3" x14ac:dyDescent="0.25">
      <c r="A3006" s="9">
        <v>44686</v>
      </c>
      <c r="B3006" s="10">
        <v>0.91666666666666663</v>
      </c>
      <c r="C3006" s="11">
        <v>3.1439051741254844</v>
      </c>
    </row>
    <row r="3007" spans="1:3" x14ac:dyDescent="0.25">
      <c r="A3007" s="9">
        <v>44686</v>
      </c>
      <c r="B3007" s="10">
        <v>0.95833333333333337</v>
      </c>
      <c r="C3007" s="11">
        <v>2.3727392111876449</v>
      </c>
    </row>
    <row r="3008" spans="1:3" x14ac:dyDescent="0.25">
      <c r="A3008" s="9">
        <v>44687</v>
      </c>
      <c r="B3008" s="10">
        <v>0</v>
      </c>
      <c r="C3008" s="11">
        <v>1.8584673766795849</v>
      </c>
    </row>
    <row r="3009" spans="1:3" x14ac:dyDescent="0.25">
      <c r="A3009" s="9">
        <v>44687</v>
      </c>
      <c r="B3009" s="10">
        <v>4.1666666666666664E-2</v>
      </c>
      <c r="C3009" s="11">
        <v>1.5974502905771082</v>
      </c>
    </row>
    <row r="3010" spans="1:3" x14ac:dyDescent="0.25">
      <c r="A3010" s="9">
        <v>44687</v>
      </c>
      <c r="B3010" s="10">
        <v>8.3333333333333329E-2</v>
      </c>
      <c r="C3010" s="11">
        <v>1.4644020049919564</v>
      </c>
    </row>
    <row r="3011" spans="1:3" x14ac:dyDescent="0.25">
      <c r="A3011" s="9">
        <v>44687</v>
      </c>
      <c r="B3011" s="10">
        <v>0.125</v>
      </c>
      <c r="C3011" s="11">
        <v>1.5549299303224056</v>
      </c>
    </row>
    <row r="3012" spans="1:3" x14ac:dyDescent="0.25">
      <c r="A3012" s="9">
        <v>44687</v>
      </c>
      <c r="B3012" s="10">
        <v>0.16666666666666666</v>
      </c>
      <c r="C3012" s="11">
        <v>1.7573103254441871</v>
      </c>
    </row>
    <row r="3013" spans="1:3" x14ac:dyDescent="0.25">
      <c r="A3013" s="9">
        <v>44687</v>
      </c>
      <c r="B3013" s="10">
        <v>0.20833333333333334</v>
      </c>
      <c r="C3013" s="11">
        <v>2.2549376599864486</v>
      </c>
    </row>
    <row r="3014" spans="1:3" x14ac:dyDescent="0.25">
      <c r="A3014" s="9">
        <v>44687</v>
      </c>
      <c r="B3014" s="10">
        <v>0.25</v>
      </c>
      <c r="C3014" s="11">
        <v>3.5082425227150926</v>
      </c>
    </row>
    <row r="3015" spans="1:3" x14ac:dyDescent="0.25">
      <c r="A3015" s="9">
        <v>44687</v>
      </c>
      <c r="B3015" s="10">
        <v>0.29166666666666669</v>
      </c>
      <c r="C3015" s="11">
        <v>4.4266136011801409</v>
      </c>
    </row>
    <row r="3016" spans="1:3" x14ac:dyDescent="0.25">
      <c r="A3016" s="9">
        <v>44687</v>
      </c>
      <c r="B3016" s="10">
        <v>0.33333333333333331</v>
      </c>
      <c r="C3016" s="11">
        <v>5.0051307430539476</v>
      </c>
    </row>
    <row r="3017" spans="1:3" x14ac:dyDescent="0.25">
      <c r="A3017" s="9">
        <v>44687</v>
      </c>
      <c r="B3017" s="10">
        <v>0.375</v>
      </c>
      <c r="C3017" s="11">
        <v>5.2217404075440559</v>
      </c>
    </row>
    <row r="3018" spans="1:3" x14ac:dyDescent="0.25">
      <c r="A3018" s="9">
        <v>44687</v>
      </c>
      <c r="B3018" s="10">
        <v>0.41666666666666669</v>
      </c>
      <c r="C3018" s="11">
        <v>5.4768765780406117</v>
      </c>
    </row>
    <row r="3019" spans="1:3" x14ac:dyDescent="0.25">
      <c r="A3019" s="9">
        <v>44687</v>
      </c>
      <c r="B3019" s="10">
        <v>0.45833333333333331</v>
      </c>
      <c r="C3019" s="11">
        <v>5.8476412953463042</v>
      </c>
    </row>
    <row r="3020" spans="1:3" x14ac:dyDescent="0.25">
      <c r="A3020" s="9">
        <v>44687</v>
      </c>
      <c r="B3020" s="10">
        <v>0.5</v>
      </c>
      <c r="C3020" s="11">
        <v>6.0262229487951036</v>
      </c>
    </row>
    <row r="3021" spans="1:3" x14ac:dyDescent="0.25">
      <c r="A3021" s="9">
        <v>44687</v>
      </c>
      <c r="B3021" s="10">
        <v>0.54166666666666663</v>
      </c>
      <c r="C3021" s="11">
        <v>5.7855218379198643</v>
      </c>
    </row>
    <row r="3022" spans="1:3" x14ac:dyDescent="0.25">
      <c r="A3022" s="9">
        <v>44687</v>
      </c>
      <c r="B3022" s="10">
        <v>0.58333333333333337</v>
      </c>
      <c r="C3022" s="11">
        <v>5.5999841474424557</v>
      </c>
    </row>
    <row r="3023" spans="1:3" x14ac:dyDescent="0.25">
      <c r="A3023" s="9">
        <v>44687</v>
      </c>
      <c r="B3023" s="10">
        <v>0.625</v>
      </c>
      <c r="C3023" s="11">
        <v>5.3884181781996059</v>
      </c>
    </row>
    <row r="3024" spans="1:3" x14ac:dyDescent="0.25">
      <c r="A3024" s="9">
        <v>44687</v>
      </c>
      <c r="B3024" s="10">
        <v>0.66666666666666663</v>
      </c>
      <c r="C3024" s="11">
        <v>5.3257975761713992</v>
      </c>
    </row>
    <row r="3025" spans="1:3" x14ac:dyDescent="0.25">
      <c r="A3025" s="9">
        <v>44687</v>
      </c>
      <c r="B3025" s="10">
        <v>0.70833333333333337</v>
      </c>
      <c r="C3025" s="11">
        <v>5.6118225170242582</v>
      </c>
    </row>
    <row r="3026" spans="1:3" x14ac:dyDescent="0.25">
      <c r="A3026" s="9">
        <v>44687</v>
      </c>
      <c r="B3026" s="10">
        <v>0.75</v>
      </c>
      <c r="C3026" s="11">
        <v>5.6436822993318936</v>
      </c>
    </row>
    <row r="3027" spans="1:3" x14ac:dyDescent="0.25">
      <c r="A3027" s="9">
        <v>44687</v>
      </c>
      <c r="B3027" s="10">
        <v>0.79166666666666663</v>
      </c>
      <c r="C3027" s="11">
        <v>5.7917404466588884</v>
      </c>
    </row>
    <row r="3028" spans="1:3" x14ac:dyDescent="0.25">
      <c r="A3028" s="9">
        <v>44687</v>
      </c>
      <c r="B3028" s="10">
        <v>0.83333333333333337</v>
      </c>
      <c r="C3028" s="11">
        <v>5.4509940979666007</v>
      </c>
    </row>
    <row r="3029" spans="1:3" x14ac:dyDescent="0.25">
      <c r="A3029" s="9">
        <v>44687</v>
      </c>
      <c r="B3029" s="10">
        <v>0.875</v>
      </c>
      <c r="C3029" s="11">
        <v>4.6124512557498516</v>
      </c>
    </row>
    <row r="3030" spans="1:3" x14ac:dyDescent="0.25">
      <c r="A3030" s="9">
        <v>44687</v>
      </c>
      <c r="B3030" s="10">
        <v>0.91666666666666663</v>
      </c>
      <c r="C3030" s="11">
        <v>3.7813462201562706</v>
      </c>
    </row>
    <row r="3031" spans="1:3" x14ac:dyDescent="0.25">
      <c r="A3031" s="9">
        <v>44687</v>
      </c>
      <c r="B3031" s="10">
        <v>0.95833333333333337</v>
      </c>
      <c r="C3031" s="11">
        <v>2.882430335404174</v>
      </c>
    </row>
    <row r="3032" spans="1:3" x14ac:dyDescent="0.25">
      <c r="A3032" s="9">
        <v>44688</v>
      </c>
      <c r="B3032" s="10">
        <v>0</v>
      </c>
      <c r="C3032" s="11">
        <v>2.2814962901041254</v>
      </c>
    </row>
    <row r="3033" spans="1:3" x14ac:dyDescent="0.25">
      <c r="A3033" s="9">
        <v>44688</v>
      </c>
      <c r="B3033" s="10">
        <v>4.1666666666666664E-2</v>
      </c>
      <c r="C3033" s="11">
        <v>1.8870403945565781</v>
      </c>
    </row>
    <row r="3034" spans="1:3" x14ac:dyDescent="0.25">
      <c r="A3034" s="9">
        <v>44688</v>
      </c>
      <c r="B3034" s="10">
        <v>8.3333333333333329E-2</v>
      </c>
      <c r="C3034" s="11">
        <v>1.7520331010190822</v>
      </c>
    </row>
    <row r="3035" spans="1:3" x14ac:dyDescent="0.25">
      <c r="A3035" s="9">
        <v>44688</v>
      </c>
      <c r="B3035" s="10">
        <v>0.125</v>
      </c>
      <c r="C3035" s="11">
        <v>1.8797536484134403</v>
      </c>
    </row>
    <row r="3036" spans="1:3" x14ac:dyDescent="0.25">
      <c r="A3036" s="9">
        <v>44688</v>
      </c>
      <c r="B3036" s="10">
        <v>0.16666666666666666</v>
      </c>
      <c r="C3036" s="11">
        <v>2.0836460972162696</v>
      </c>
    </row>
    <row r="3037" spans="1:3" x14ac:dyDescent="0.25">
      <c r="A3037" s="9">
        <v>44688</v>
      </c>
      <c r="B3037" s="10">
        <v>0.20833333333333334</v>
      </c>
      <c r="C3037" s="11">
        <v>2.5797902002149651</v>
      </c>
    </row>
    <row r="3038" spans="1:3" x14ac:dyDescent="0.25">
      <c r="A3038" s="9">
        <v>44688</v>
      </c>
      <c r="B3038" s="10">
        <v>0.25</v>
      </c>
      <c r="C3038" s="11">
        <v>3.7151799379385402</v>
      </c>
    </row>
    <row r="3039" spans="1:3" x14ac:dyDescent="0.25">
      <c r="A3039" s="9">
        <v>44688</v>
      </c>
      <c r="B3039" s="10">
        <v>0.29166666666666669</v>
      </c>
      <c r="C3039" s="11">
        <v>4.5689580533417518</v>
      </c>
    </row>
    <row r="3040" spans="1:3" x14ac:dyDescent="0.25">
      <c r="A3040" s="9">
        <v>44688</v>
      </c>
      <c r="B3040" s="10">
        <v>0.33333333333333331</v>
      </c>
      <c r="C3040" s="11">
        <v>5.0774121089983089</v>
      </c>
    </row>
    <row r="3041" spans="1:3" x14ac:dyDescent="0.25">
      <c r="A3041" s="9">
        <v>44688</v>
      </c>
      <c r="B3041" s="10">
        <v>0.375</v>
      </c>
      <c r="C3041" s="11">
        <v>5.2494520680606112</v>
      </c>
    </row>
    <row r="3042" spans="1:3" x14ac:dyDescent="0.25">
      <c r="A3042" s="9">
        <v>44688</v>
      </c>
      <c r="B3042" s="10">
        <v>0.41666666666666669</v>
      </c>
      <c r="C3042" s="11">
        <v>5.5929595361658784</v>
      </c>
    </row>
    <row r="3043" spans="1:3" x14ac:dyDescent="0.25">
      <c r="A3043" s="9">
        <v>44688</v>
      </c>
      <c r="B3043" s="10">
        <v>0.45833333333333331</v>
      </c>
      <c r="C3043" s="11">
        <v>5.6797199160027665</v>
      </c>
    </row>
    <row r="3044" spans="1:3" x14ac:dyDescent="0.25">
      <c r="A3044" s="9">
        <v>44688</v>
      </c>
      <c r="B3044" s="10">
        <v>0.5</v>
      </c>
      <c r="C3044" s="11">
        <v>5.8768383632455201</v>
      </c>
    </row>
    <row r="3045" spans="1:3" x14ac:dyDescent="0.25">
      <c r="A3045" s="9">
        <v>44688</v>
      </c>
      <c r="B3045" s="10">
        <v>0.54166666666666663</v>
      </c>
      <c r="C3045" s="11">
        <v>5.8355584560078215</v>
      </c>
    </row>
    <row r="3046" spans="1:3" x14ac:dyDescent="0.25">
      <c r="A3046" s="9">
        <v>44688</v>
      </c>
      <c r="B3046" s="10">
        <v>0.58333333333333337</v>
      </c>
      <c r="C3046" s="11">
        <v>5.5535938003506935</v>
      </c>
    </row>
    <row r="3047" spans="1:3" x14ac:dyDescent="0.25">
      <c r="A3047" s="9">
        <v>44688</v>
      </c>
      <c r="B3047" s="10">
        <v>0.625</v>
      </c>
      <c r="C3047" s="11">
        <v>5.355598267581323</v>
      </c>
    </row>
    <row r="3048" spans="1:3" x14ac:dyDescent="0.25">
      <c r="A3048" s="9">
        <v>44688</v>
      </c>
      <c r="B3048" s="10">
        <v>0.66666666666666663</v>
      </c>
      <c r="C3048" s="11">
        <v>5.237714794209233</v>
      </c>
    </row>
    <row r="3049" spans="1:3" x14ac:dyDescent="0.25">
      <c r="A3049" s="9">
        <v>44688</v>
      </c>
      <c r="B3049" s="10">
        <v>0.70833333333333337</v>
      </c>
      <c r="C3049" s="11">
        <v>5.2278765231601758</v>
      </c>
    </row>
    <row r="3050" spans="1:3" x14ac:dyDescent="0.25">
      <c r="A3050" s="9">
        <v>44688</v>
      </c>
      <c r="B3050" s="10">
        <v>0.75</v>
      </c>
      <c r="C3050" s="11">
        <v>5.3913951640625317</v>
      </c>
    </row>
    <row r="3051" spans="1:3" x14ac:dyDescent="0.25">
      <c r="A3051" s="9">
        <v>44688</v>
      </c>
      <c r="B3051" s="10">
        <v>0.79166666666666663</v>
      </c>
      <c r="C3051" s="11">
        <v>5.5595617258011636</v>
      </c>
    </row>
    <row r="3052" spans="1:3" x14ac:dyDescent="0.25">
      <c r="A3052" s="9">
        <v>44688</v>
      </c>
      <c r="B3052" s="10">
        <v>0.83333333333333337</v>
      </c>
      <c r="C3052" s="11">
        <v>5.4393972820744549</v>
      </c>
    </row>
    <row r="3053" spans="1:3" x14ac:dyDescent="0.25">
      <c r="A3053" s="9">
        <v>44688</v>
      </c>
      <c r="B3053" s="10">
        <v>0.875</v>
      </c>
      <c r="C3053" s="11">
        <v>4.8332361938418851</v>
      </c>
    </row>
    <row r="3054" spans="1:3" x14ac:dyDescent="0.25">
      <c r="A3054" s="9">
        <v>44688</v>
      </c>
      <c r="B3054" s="10">
        <v>0.91666666666666663</v>
      </c>
      <c r="C3054" s="11">
        <v>4.0065026528886447</v>
      </c>
    </row>
    <row r="3055" spans="1:3" x14ac:dyDescent="0.25">
      <c r="A3055" s="9">
        <v>44688</v>
      </c>
      <c r="B3055" s="10">
        <v>0.95833333333333337</v>
      </c>
      <c r="C3055" s="11">
        <v>2.9928478122220477</v>
      </c>
    </row>
    <row r="3056" spans="1:3" x14ac:dyDescent="0.25">
      <c r="A3056" s="9">
        <v>44689</v>
      </c>
      <c r="B3056" s="10">
        <v>0</v>
      </c>
      <c r="C3056" s="11">
        <v>2.4099869920564565</v>
      </c>
    </row>
    <row r="3057" spans="1:3" x14ac:dyDescent="0.25">
      <c r="A3057" s="9">
        <v>44689</v>
      </c>
      <c r="B3057" s="10">
        <v>4.1666666666666664E-2</v>
      </c>
      <c r="C3057" s="11">
        <v>2.0057659863406601</v>
      </c>
    </row>
    <row r="3058" spans="1:3" x14ac:dyDescent="0.25">
      <c r="A3058" s="9">
        <v>44689</v>
      </c>
      <c r="B3058" s="10">
        <v>8.3333333333333329E-2</v>
      </c>
      <c r="C3058" s="11">
        <v>1.8888551951666492</v>
      </c>
    </row>
    <row r="3059" spans="1:3" x14ac:dyDescent="0.25">
      <c r="A3059" s="9">
        <v>44689</v>
      </c>
      <c r="B3059" s="10">
        <v>0.125</v>
      </c>
      <c r="C3059" s="11">
        <v>1.9342527645992764</v>
      </c>
    </row>
    <row r="3060" spans="1:3" x14ac:dyDescent="0.25">
      <c r="A3060" s="9">
        <v>44689</v>
      </c>
      <c r="B3060" s="10">
        <v>0.16666666666666666</v>
      </c>
      <c r="C3060" s="11">
        <v>2.095922453584981</v>
      </c>
    </row>
    <row r="3061" spans="1:3" x14ac:dyDescent="0.25">
      <c r="A3061" s="9">
        <v>44689</v>
      </c>
      <c r="B3061" s="10">
        <v>0.20833333333333334</v>
      </c>
      <c r="C3061" s="11">
        <v>2.6075526555245365</v>
      </c>
    </row>
    <row r="3062" spans="1:3" x14ac:dyDescent="0.25">
      <c r="A3062" s="9">
        <v>44689</v>
      </c>
      <c r="B3062" s="10">
        <v>0.25</v>
      </c>
      <c r="C3062" s="11">
        <v>3.8041067066139518</v>
      </c>
    </row>
    <row r="3063" spans="1:3" x14ac:dyDescent="0.25">
      <c r="A3063" s="9">
        <v>44689</v>
      </c>
      <c r="B3063" s="10">
        <v>0.29166666666666669</v>
      </c>
      <c r="C3063" s="11">
        <v>4.9245092493575697</v>
      </c>
    </row>
    <row r="3064" spans="1:3" x14ac:dyDescent="0.25">
      <c r="A3064" s="9">
        <v>44689</v>
      </c>
      <c r="B3064" s="10">
        <v>0.33333333333333331</v>
      </c>
      <c r="C3064" s="11">
        <v>5.3887258110454885</v>
      </c>
    </row>
    <row r="3065" spans="1:3" x14ac:dyDescent="0.25">
      <c r="A3065" s="9">
        <v>44689</v>
      </c>
      <c r="B3065" s="10">
        <v>0.375</v>
      </c>
      <c r="C3065" s="11">
        <v>5.5480417832300848</v>
      </c>
    </row>
    <row r="3066" spans="1:3" x14ac:dyDescent="0.25">
      <c r="A3066" s="9">
        <v>44689</v>
      </c>
      <c r="B3066" s="10">
        <v>0.41666666666666669</v>
      </c>
      <c r="C3066" s="11">
        <v>5.7742039588684495</v>
      </c>
    </row>
    <row r="3067" spans="1:3" x14ac:dyDescent="0.25">
      <c r="A3067" s="9">
        <v>44689</v>
      </c>
      <c r="B3067" s="10">
        <v>0.45833333333333331</v>
      </c>
      <c r="C3067" s="11">
        <v>6.032609264831863</v>
      </c>
    </row>
    <row r="3068" spans="1:3" x14ac:dyDescent="0.25">
      <c r="A3068" s="9">
        <v>44689</v>
      </c>
      <c r="B3068" s="10">
        <v>0.5</v>
      </c>
      <c r="C3068" s="11">
        <v>6.2300821376783242</v>
      </c>
    </row>
    <row r="3069" spans="1:3" x14ac:dyDescent="0.25">
      <c r="A3069" s="9">
        <v>44689</v>
      </c>
      <c r="B3069" s="10">
        <v>0.54166666666666663</v>
      </c>
      <c r="C3069" s="11">
        <v>6.0530126545384473</v>
      </c>
    </row>
    <row r="3070" spans="1:3" x14ac:dyDescent="0.25">
      <c r="A3070" s="9">
        <v>44689</v>
      </c>
      <c r="B3070" s="10">
        <v>0.58333333333333337</v>
      </c>
      <c r="C3070" s="11">
        <v>6.0462287813288524</v>
      </c>
    </row>
    <row r="3071" spans="1:3" x14ac:dyDescent="0.25">
      <c r="A3071" s="9">
        <v>44689</v>
      </c>
      <c r="B3071" s="10">
        <v>0.625</v>
      </c>
      <c r="C3071" s="11">
        <v>5.993311290013513</v>
      </c>
    </row>
    <row r="3072" spans="1:3" x14ac:dyDescent="0.25">
      <c r="A3072" s="9">
        <v>44689</v>
      </c>
      <c r="B3072" s="10">
        <v>0.66666666666666663</v>
      </c>
      <c r="C3072" s="11">
        <v>5.7653068668961591</v>
      </c>
    </row>
    <row r="3073" spans="1:3" x14ac:dyDescent="0.25">
      <c r="A3073" s="9">
        <v>44689</v>
      </c>
      <c r="B3073" s="10">
        <v>0.70833333333333337</v>
      </c>
      <c r="C3073" s="11">
        <v>5.8884521449065028</v>
      </c>
    </row>
    <row r="3074" spans="1:3" x14ac:dyDescent="0.25">
      <c r="A3074" s="9">
        <v>44689</v>
      </c>
      <c r="B3074" s="10">
        <v>0.75</v>
      </c>
      <c r="C3074" s="11">
        <v>6.1089189379579567</v>
      </c>
    </row>
    <row r="3075" spans="1:3" x14ac:dyDescent="0.25">
      <c r="A3075" s="9">
        <v>44689</v>
      </c>
      <c r="B3075" s="10">
        <v>0.79166666666666663</v>
      </c>
      <c r="C3075" s="11">
        <v>6.210126628215864</v>
      </c>
    </row>
    <row r="3076" spans="1:3" x14ac:dyDescent="0.25">
      <c r="A3076" s="9">
        <v>44689</v>
      </c>
      <c r="B3076" s="10">
        <v>0.83333333333333337</v>
      </c>
      <c r="C3076" s="11">
        <v>5.6826151605713404</v>
      </c>
    </row>
    <row r="3077" spans="1:3" x14ac:dyDescent="0.25">
      <c r="A3077" s="9">
        <v>44689</v>
      </c>
      <c r="B3077" s="10">
        <v>0.875</v>
      </c>
      <c r="C3077" s="11">
        <v>4.9843234231420102</v>
      </c>
    </row>
    <row r="3078" spans="1:3" x14ac:dyDescent="0.25">
      <c r="A3078" s="9">
        <v>44689</v>
      </c>
      <c r="B3078" s="10">
        <v>0.91666666666666663</v>
      </c>
      <c r="C3078" s="11">
        <v>4.035142888666412</v>
      </c>
    </row>
    <row r="3079" spans="1:3" x14ac:dyDescent="0.25">
      <c r="A3079" s="9">
        <v>44689</v>
      </c>
      <c r="B3079" s="10">
        <v>0.95833333333333337</v>
      </c>
      <c r="C3079" s="11">
        <v>3.1014778741311866</v>
      </c>
    </row>
    <row r="3080" spans="1:3" x14ac:dyDescent="0.25">
      <c r="A3080" s="9">
        <v>44690</v>
      </c>
      <c r="B3080" s="10">
        <v>0</v>
      </c>
      <c r="C3080" s="11">
        <v>2.4049331031824686</v>
      </c>
    </row>
    <row r="3081" spans="1:3" x14ac:dyDescent="0.25">
      <c r="A3081" s="9">
        <v>44690</v>
      </c>
      <c r="B3081" s="10">
        <v>4.1666666666666664E-2</v>
      </c>
      <c r="C3081" s="11">
        <v>1.976156148345976</v>
      </c>
    </row>
    <row r="3082" spans="1:3" x14ac:dyDescent="0.25">
      <c r="A3082" s="9">
        <v>44690</v>
      </c>
      <c r="B3082" s="10">
        <v>8.3333333333333329E-2</v>
      </c>
      <c r="C3082" s="11">
        <v>1.8210001814389873</v>
      </c>
    </row>
    <row r="3083" spans="1:3" x14ac:dyDescent="0.25">
      <c r="A3083" s="9">
        <v>44690</v>
      </c>
      <c r="B3083" s="10">
        <v>0.125</v>
      </c>
      <c r="C3083" s="11">
        <v>1.9372331287103957</v>
      </c>
    </row>
    <row r="3084" spans="1:3" x14ac:dyDescent="0.25">
      <c r="A3084" s="9">
        <v>44690</v>
      </c>
      <c r="B3084" s="10">
        <v>0.16666666666666666</v>
      </c>
      <c r="C3084" s="11">
        <v>2.129303024978638</v>
      </c>
    </row>
    <row r="3085" spans="1:3" x14ac:dyDescent="0.25">
      <c r="A3085" s="9">
        <v>44690</v>
      </c>
      <c r="B3085" s="10">
        <v>0.20833333333333334</v>
      </c>
      <c r="C3085" s="11">
        <v>2.6006250504303967</v>
      </c>
    </row>
    <row r="3086" spans="1:3" x14ac:dyDescent="0.25">
      <c r="A3086" s="9">
        <v>44690</v>
      </c>
      <c r="B3086" s="10">
        <v>0.25</v>
      </c>
      <c r="C3086" s="11">
        <v>3.8550612158199709</v>
      </c>
    </row>
    <row r="3087" spans="1:3" x14ac:dyDescent="0.25">
      <c r="A3087" s="9">
        <v>44690</v>
      </c>
      <c r="B3087" s="10">
        <v>0.29166666666666669</v>
      </c>
      <c r="C3087" s="11">
        <v>4.7960720691128964</v>
      </c>
    </row>
    <row r="3088" spans="1:3" x14ac:dyDescent="0.25">
      <c r="A3088" s="9">
        <v>44690</v>
      </c>
      <c r="B3088" s="10">
        <v>0.33333333333333331</v>
      </c>
      <c r="C3088" s="11">
        <v>5.337867548084728</v>
      </c>
    </row>
    <row r="3089" spans="1:3" x14ac:dyDescent="0.25">
      <c r="A3089" s="9">
        <v>44690</v>
      </c>
      <c r="B3089" s="10">
        <v>0.375</v>
      </c>
      <c r="C3089" s="11">
        <v>5.35692351551908</v>
      </c>
    </row>
    <row r="3090" spans="1:3" x14ac:dyDescent="0.25">
      <c r="A3090" s="9">
        <v>44690</v>
      </c>
      <c r="B3090" s="10">
        <v>0.41666666666666669</v>
      </c>
      <c r="C3090" s="11">
        <v>5.5994900199731177</v>
      </c>
    </row>
    <row r="3091" spans="1:3" x14ac:dyDescent="0.25">
      <c r="A3091" s="9">
        <v>44690</v>
      </c>
      <c r="B3091" s="10">
        <v>0.45833333333333331</v>
      </c>
      <c r="C3091" s="11">
        <v>5.7762077232853226</v>
      </c>
    </row>
    <row r="3092" spans="1:3" x14ac:dyDescent="0.25">
      <c r="A3092" s="9">
        <v>44690</v>
      </c>
      <c r="B3092" s="10">
        <v>0.5</v>
      </c>
      <c r="C3092" s="11">
        <v>5.7829938264736436</v>
      </c>
    </row>
    <row r="3093" spans="1:3" x14ac:dyDescent="0.25">
      <c r="A3093" s="9">
        <v>44690</v>
      </c>
      <c r="B3093" s="10">
        <v>0.54166666666666663</v>
      </c>
      <c r="C3093" s="11">
        <v>5.6829966343522695</v>
      </c>
    </row>
    <row r="3094" spans="1:3" x14ac:dyDescent="0.25">
      <c r="A3094" s="9">
        <v>44690</v>
      </c>
      <c r="B3094" s="10">
        <v>0.58333333333333337</v>
      </c>
      <c r="C3094" s="11">
        <v>5.6299695355768806</v>
      </c>
    </row>
    <row r="3095" spans="1:3" x14ac:dyDescent="0.25">
      <c r="A3095" s="9">
        <v>44690</v>
      </c>
      <c r="B3095" s="10">
        <v>0.625</v>
      </c>
      <c r="C3095" s="11">
        <v>5.5068573883647769</v>
      </c>
    </row>
    <row r="3096" spans="1:3" x14ac:dyDescent="0.25">
      <c r="A3096" s="9">
        <v>44690</v>
      </c>
      <c r="B3096" s="10">
        <v>0.66666666666666663</v>
      </c>
      <c r="C3096" s="11">
        <v>5.364466852586566</v>
      </c>
    </row>
    <row r="3097" spans="1:3" x14ac:dyDescent="0.25">
      <c r="A3097" s="9">
        <v>44690</v>
      </c>
      <c r="B3097" s="10">
        <v>0.70833333333333337</v>
      </c>
      <c r="C3097" s="11">
        <v>5.1434436241536794</v>
      </c>
    </row>
    <row r="3098" spans="1:3" x14ac:dyDescent="0.25">
      <c r="A3098" s="9">
        <v>44690</v>
      </c>
      <c r="B3098" s="10">
        <v>0.75</v>
      </c>
      <c r="C3098" s="11">
        <v>5.201223073959234</v>
      </c>
    </row>
    <row r="3099" spans="1:3" x14ac:dyDescent="0.25">
      <c r="A3099" s="9">
        <v>44690</v>
      </c>
      <c r="B3099" s="10">
        <v>0.79166666666666663</v>
      </c>
      <c r="C3099" s="11">
        <v>5.5625425494492315</v>
      </c>
    </row>
    <row r="3100" spans="1:3" x14ac:dyDescent="0.25">
      <c r="A3100" s="9">
        <v>44690</v>
      </c>
      <c r="B3100" s="10">
        <v>0.83333333333333337</v>
      </c>
      <c r="C3100" s="11">
        <v>5.4629465351680828</v>
      </c>
    </row>
    <row r="3101" spans="1:3" x14ac:dyDescent="0.25">
      <c r="A3101" s="9">
        <v>44690</v>
      </c>
      <c r="B3101" s="10">
        <v>0.875</v>
      </c>
      <c r="C3101" s="11">
        <v>4.7581527430885799</v>
      </c>
    </row>
    <row r="3102" spans="1:3" x14ac:dyDescent="0.25">
      <c r="A3102" s="9">
        <v>44690</v>
      </c>
      <c r="B3102" s="10">
        <v>0.91666666666666663</v>
      </c>
      <c r="C3102" s="11">
        <v>3.8120999932368362</v>
      </c>
    </row>
    <row r="3103" spans="1:3" x14ac:dyDescent="0.25">
      <c r="A3103" s="9">
        <v>44690</v>
      </c>
      <c r="B3103" s="10">
        <v>0.95833333333333337</v>
      </c>
      <c r="C3103" s="11">
        <v>2.7945149941711325</v>
      </c>
    </row>
    <row r="3104" spans="1:3" x14ac:dyDescent="0.25">
      <c r="A3104" s="9">
        <v>44691</v>
      </c>
      <c r="B3104" s="10">
        <v>0</v>
      </c>
      <c r="C3104" s="11">
        <v>2.1696158478573659</v>
      </c>
    </row>
    <row r="3105" spans="1:3" x14ac:dyDescent="0.25">
      <c r="A3105" s="9">
        <v>44691</v>
      </c>
      <c r="B3105" s="10">
        <v>4.1666666666666664E-2</v>
      </c>
      <c r="C3105" s="11">
        <v>1.8140374095589697</v>
      </c>
    </row>
    <row r="3106" spans="1:3" x14ac:dyDescent="0.25">
      <c r="A3106" s="9">
        <v>44691</v>
      </c>
      <c r="B3106" s="10">
        <v>8.3333333333333329E-2</v>
      </c>
      <c r="C3106" s="11">
        <v>1.6599426555315466</v>
      </c>
    </row>
    <row r="3107" spans="1:3" x14ac:dyDescent="0.25">
      <c r="A3107" s="9">
        <v>44691</v>
      </c>
      <c r="B3107" s="10">
        <v>0.125</v>
      </c>
      <c r="C3107" s="11">
        <v>1.7557885778819948</v>
      </c>
    </row>
    <row r="3108" spans="1:3" x14ac:dyDescent="0.25">
      <c r="A3108" s="9">
        <v>44691</v>
      </c>
      <c r="B3108" s="10">
        <v>0.16666666666666666</v>
      </c>
      <c r="C3108" s="11">
        <v>1.9324962311976861</v>
      </c>
    </row>
    <row r="3109" spans="1:3" x14ac:dyDescent="0.25">
      <c r="A3109" s="9">
        <v>44691</v>
      </c>
      <c r="B3109" s="10">
        <v>0.20833333333333334</v>
      </c>
      <c r="C3109" s="11">
        <v>2.387954481541458</v>
      </c>
    </row>
    <row r="3110" spans="1:3" x14ac:dyDescent="0.25">
      <c r="A3110" s="9">
        <v>44691</v>
      </c>
      <c r="B3110" s="10">
        <v>0.25</v>
      </c>
      <c r="C3110" s="11">
        <v>3.6268990351832247</v>
      </c>
    </row>
    <row r="3111" spans="1:3" x14ac:dyDescent="0.25">
      <c r="A3111" s="9">
        <v>44691</v>
      </c>
      <c r="B3111" s="10">
        <v>0.29166666666666669</v>
      </c>
      <c r="C3111" s="11">
        <v>4.7061182904920313</v>
      </c>
    </row>
    <row r="3112" spans="1:3" x14ac:dyDescent="0.25">
      <c r="A3112" s="9">
        <v>44691</v>
      </c>
      <c r="B3112" s="10">
        <v>0.33333333333333331</v>
      </c>
      <c r="C3112" s="11">
        <v>5.3322715908086877</v>
      </c>
    </row>
    <row r="3113" spans="1:3" x14ac:dyDescent="0.25">
      <c r="A3113" s="9">
        <v>44691</v>
      </c>
      <c r="B3113" s="10">
        <v>0.375</v>
      </c>
      <c r="C3113" s="11">
        <v>5.4075914755132235</v>
      </c>
    </row>
    <row r="3114" spans="1:3" x14ac:dyDescent="0.25">
      <c r="A3114" s="9">
        <v>44691</v>
      </c>
      <c r="B3114" s="10">
        <v>0.41666666666666669</v>
      </c>
      <c r="C3114" s="11">
        <v>5.7046255690952066</v>
      </c>
    </row>
    <row r="3115" spans="1:3" x14ac:dyDescent="0.25">
      <c r="A3115" s="9">
        <v>44691</v>
      </c>
      <c r="B3115" s="10">
        <v>0.45833333333333331</v>
      </c>
      <c r="C3115" s="11">
        <v>5.9361269732175792</v>
      </c>
    </row>
    <row r="3116" spans="1:3" x14ac:dyDescent="0.25">
      <c r="A3116" s="9">
        <v>44691</v>
      </c>
      <c r="B3116" s="10">
        <v>0.5</v>
      </c>
      <c r="C3116" s="11">
        <v>6.0472963910487234</v>
      </c>
    </row>
    <row r="3117" spans="1:3" x14ac:dyDescent="0.25">
      <c r="A3117" s="9">
        <v>44691</v>
      </c>
      <c r="B3117" s="10">
        <v>0.54166666666666663</v>
      </c>
      <c r="C3117" s="11">
        <v>6.0351860370529664</v>
      </c>
    </row>
    <row r="3118" spans="1:3" x14ac:dyDescent="0.25">
      <c r="A3118" s="9">
        <v>44691</v>
      </c>
      <c r="B3118" s="10">
        <v>0.58333333333333337</v>
      </c>
      <c r="C3118" s="11">
        <v>5.849718525094767</v>
      </c>
    </row>
    <row r="3119" spans="1:3" x14ac:dyDescent="0.25">
      <c r="A3119" s="9">
        <v>44691</v>
      </c>
      <c r="B3119" s="10">
        <v>0.625</v>
      </c>
      <c r="C3119" s="11">
        <v>5.3920021318648228</v>
      </c>
    </row>
    <row r="3120" spans="1:3" x14ac:dyDescent="0.25">
      <c r="A3120" s="9">
        <v>44691</v>
      </c>
      <c r="B3120" s="10">
        <v>0.66666666666666663</v>
      </c>
      <c r="C3120" s="11">
        <v>5.2049870043904374</v>
      </c>
    </row>
    <row r="3121" spans="1:3" x14ac:dyDescent="0.25">
      <c r="A3121" s="9">
        <v>44691</v>
      </c>
      <c r="B3121" s="10">
        <v>0.70833333333333337</v>
      </c>
      <c r="C3121" s="11">
        <v>4.9984295743018317</v>
      </c>
    </row>
    <row r="3122" spans="1:3" x14ac:dyDescent="0.25">
      <c r="A3122" s="9">
        <v>44691</v>
      </c>
      <c r="B3122" s="10">
        <v>0.75</v>
      </c>
      <c r="C3122" s="11">
        <v>5.4754181471235404</v>
      </c>
    </row>
    <row r="3123" spans="1:3" x14ac:dyDescent="0.25">
      <c r="A3123" s="9">
        <v>44691</v>
      </c>
      <c r="B3123" s="10">
        <v>0.79166666666666663</v>
      </c>
      <c r="C3123" s="11">
        <v>5.2311486030653018</v>
      </c>
    </row>
    <row r="3124" spans="1:3" x14ac:dyDescent="0.25">
      <c r="A3124" s="9">
        <v>44691</v>
      </c>
      <c r="B3124" s="10">
        <v>0.83333333333333337</v>
      </c>
      <c r="C3124" s="11">
        <v>5.0027800484817746</v>
      </c>
    </row>
    <row r="3125" spans="1:3" x14ac:dyDescent="0.25">
      <c r="A3125" s="9">
        <v>44691</v>
      </c>
      <c r="B3125" s="10">
        <v>0.875</v>
      </c>
      <c r="C3125" s="11">
        <v>4.3567687966950857</v>
      </c>
    </row>
    <row r="3126" spans="1:3" x14ac:dyDescent="0.25">
      <c r="A3126" s="9">
        <v>44691</v>
      </c>
      <c r="B3126" s="10">
        <v>0.91666666666666663</v>
      </c>
      <c r="C3126" s="11">
        <v>3.6569416853965206</v>
      </c>
    </row>
    <row r="3127" spans="1:3" x14ac:dyDescent="0.25">
      <c r="A3127" s="9">
        <v>44691</v>
      </c>
      <c r="B3127" s="10">
        <v>0.95833333333333337</v>
      </c>
      <c r="C3127" s="11">
        <v>2.8897963568445326</v>
      </c>
    </row>
    <row r="3128" spans="1:3" x14ac:dyDescent="0.25">
      <c r="A3128" s="9">
        <v>44692</v>
      </c>
      <c r="B3128" s="10">
        <v>0</v>
      </c>
      <c r="C3128" s="11">
        <v>2.2912385653667346</v>
      </c>
    </row>
    <row r="3129" spans="1:3" x14ac:dyDescent="0.25">
      <c r="A3129" s="9">
        <v>44692</v>
      </c>
      <c r="B3129" s="10">
        <v>4.1666666666666664E-2</v>
      </c>
      <c r="C3129" s="11">
        <v>1.8682347440676741</v>
      </c>
    </row>
    <row r="3130" spans="1:3" x14ac:dyDescent="0.25">
      <c r="A3130" s="9">
        <v>44692</v>
      </c>
      <c r="B3130" s="10">
        <v>8.3333333333333329E-2</v>
      </c>
      <c r="C3130" s="11">
        <v>1.7121453826073398</v>
      </c>
    </row>
    <row r="3131" spans="1:3" x14ac:dyDescent="0.25">
      <c r="A3131" s="9">
        <v>44692</v>
      </c>
      <c r="B3131" s="10">
        <v>0.125</v>
      </c>
      <c r="C3131" s="11">
        <v>1.7379319376225855</v>
      </c>
    </row>
    <row r="3132" spans="1:3" x14ac:dyDescent="0.25">
      <c r="A3132" s="9">
        <v>44692</v>
      </c>
      <c r="B3132" s="10">
        <v>0.16666666666666666</v>
      </c>
      <c r="C3132" s="11">
        <v>1.7602157674036805</v>
      </c>
    </row>
    <row r="3133" spans="1:3" x14ac:dyDescent="0.25">
      <c r="A3133" s="9">
        <v>44692</v>
      </c>
      <c r="B3133" s="10">
        <v>0.20833333333333334</v>
      </c>
      <c r="C3133" s="11">
        <v>1.7895897123098703</v>
      </c>
    </row>
    <row r="3134" spans="1:3" x14ac:dyDescent="0.25">
      <c r="A3134" s="9">
        <v>44692</v>
      </c>
      <c r="B3134" s="10">
        <v>0.25</v>
      </c>
      <c r="C3134" s="11">
        <v>2.0809118391297563</v>
      </c>
    </row>
    <row r="3135" spans="1:3" x14ac:dyDescent="0.25">
      <c r="A3135" s="9">
        <v>44692</v>
      </c>
      <c r="B3135" s="10">
        <v>0.29166666666666669</v>
      </c>
      <c r="C3135" s="11">
        <v>2.6770024192691042</v>
      </c>
    </row>
    <row r="3136" spans="1:3" x14ac:dyDescent="0.25">
      <c r="A3136" s="9">
        <v>44692</v>
      </c>
      <c r="B3136" s="10">
        <v>0.33333333333333331</v>
      </c>
      <c r="C3136" s="11">
        <v>3.6361517703307822</v>
      </c>
    </row>
    <row r="3137" spans="1:3" x14ac:dyDescent="0.25">
      <c r="A3137" s="9">
        <v>44692</v>
      </c>
      <c r="B3137" s="10">
        <v>0.375</v>
      </c>
      <c r="C3137" s="11">
        <v>4.339125994085105</v>
      </c>
    </row>
    <row r="3138" spans="1:3" x14ac:dyDescent="0.25">
      <c r="A3138" s="9">
        <v>44692</v>
      </c>
      <c r="B3138" s="10">
        <v>0.41666666666666669</v>
      </c>
      <c r="C3138" s="11">
        <v>4.6257105728788499</v>
      </c>
    </row>
    <row r="3139" spans="1:3" x14ac:dyDescent="0.25">
      <c r="A3139" s="9">
        <v>44692</v>
      </c>
      <c r="B3139" s="10">
        <v>0.45833333333333331</v>
      </c>
      <c r="C3139" s="11">
        <v>4.7550083797798468</v>
      </c>
    </row>
    <row r="3140" spans="1:3" x14ac:dyDescent="0.25">
      <c r="A3140" s="9">
        <v>44692</v>
      </c>
      <c r="B3140" s="10">
        <v>0.5</v>
      </c>
      <c r="C3140" s="11">
        <v>4.722201773904807</v>
      </c>
    </row>
    <row r="3141" spans="1:3" x14ac:dyDescent="0.25">
      <c r="A3141" s="9">
        <v>44692</v>
      </c>
      <c r="B3141" s="10">
        <v>0.54166666666666663</v>
      </c>
      <c r="C3141" s="11">
        <v>4.4379845671411209</v>
      </c>
    </row>
    <row r="3142" spans="1:3" x14ac:dyDescent="0.25">
      <c r="A3142" s="9">
        <v>44692</v>
      </c>
      <c r="B3142" s="10">
        <v>0.58333333333333337</v>
      </c>
      <c r="C3142" s="11">
        <v>4.4012763758758462</v>
      </c>
    </row>
    <row r="3143" spans="1:3" x14ac:dyDescent="0.25">
      <c r="A3143" s="9">
        <v>44692</v>
      </c>
      <c r="B3143" s="10">
        <v>0.625</v>
      </c>
      <c r="C3143" s="11">
        <v>4.1892214932480583</v>
      </c>
    </row>
    <row r="3144" spans="1:3" x14ac:dyDescent="0.25">
      <c r="A3144" s="9">
        <v>44692</v>
      </c>
      <c r="B3144" s="10">
        <v>0.66666666666666663</v>
      </c>
      <c r="C3144" s="11">
        <v>4.0104492748224532</v>
      </c>
    </row>
    <row r="3145" spans="1:3" x14ac:dyDescent="0.25">
      <c r="A3145" s="9">
        <v>44692</v>
      </c>
      <c r="B3145" s="10">
        <v>0.70833333333333337</v>
      </c>
      <c r="C3145" s="11">
        <v>4.0343216520526219</v>
      </c>
    </row>
    <row r="3146" spans="1:3" x14ac:dyDescent="0.25">
      <c r="A3146" s="9">
        <v>44692</v>
      </c>
      <c r="B3146" s="10">
        <v>0.75</v>
      </c>
      <c r="C3146" s="11">
        <v>4.1344959224893367</v>
      </c>
    </row>
    <row r="3147" spans="1:3" x14ac:dyDescent="0.25">
      <c r="A3147" s="9">
        <v>44692</v>
      </c>
      <c r="B3147" s="10">
        <v>0.79166666666666663</v>
      </c>
      <c r="C3147" s="11">
        <v>4.1080391335731248</v>
      </c>
    </row>
    <row r="3148" spans="1:3" x14ac:dyDescent="0.25">
      <c r="A3148" s="9">
        <v>44692</v>
      </c>
      <c r="B3148" s="10">
        <v>0.83333333333333337</v>
      </c>
      <c r="C3148" s="11">
        <v>4.0290828774073981</v>
      </c>
    </row>
    <row r="3149" spans="1:3" x14ac:dyDescent="0.25">
      <c r="A3149" s="9">
        <v>44692</v>
      </c>
      <c r="B3149" s="10">
        <v>0.875</v>
      </c>
      <c r="C3149" s="11">
        <v>3.6666197147694923</v>
      </c>
    </row>
    <row r="3150" spans="1:3" x14ac:dyDescent="0.25">
      <c r="A3150" s="9">
        <v>44692</v>
      </c>
      <c r="B3150" s="10">
        <v>0.91666666666666663</v>
      </c>
      <c r="C3150" s="11">
        <v>3.244208120210669</v>
      </c>
    </row>
    <row r="3151" spans="1:3" x14ac:dyDescent="0.25">
      <c r="A3151" s="9">
        <v>44692</v>
      </c>
      <c r="B3151" s="10">
        <v>0.95833333333333337</v>
      </c>
      <c r="C3151" s="11">
        <v>2.6230033163020052</v>
      </c>
    </row>
    <row r="3152" spans="1:3" x14ac:dyDescent="0.25">
      <c r="A3152" s="9">
        <v>44693</v>
      </c>
      <c r="B3152" s="10">
        <v>0</v>
      </c>
      <c r="C3152" s="11">
        <v>2.0912250501264591</v>
      </c>
    </row>
    <row r="3153" spans="1:3" x14ac:dyDescent="0.25">
      <c r="A3153" s="9">
        <v>44693</v>
      </c>
      <c r="B3153" s="10">
        <v>4.1666666666666664E-2</v>
      </c>
      <c r="C3153" s="11">
        <v>1.7447220599712154</v>
      </c>
    </row>
    <row r="3154" spans="1:3" x14ac:dyDescent="0.25">
      <c r="A3154" s="9">
        <v>44693</v>
      </c>
      <c r="B3154" s="10">
        <v>8.3333333333333329E-2</v>
      </c>
      <c r="C3154" s="11">
        <v>1.6105863540487031</v>
      </c>
    </row>
    <row r="3155" spans="1:3" x14ac:dyDescent="0.25">
      <c r="A3155" s="9">
        <v>44693</v>
      </c>
      <c r="B3155" s="10">
        <v>0.125</v>
      </c>
      <c r="C3155" s="11">
        <v>1.5755250317809801</v>
      </c>
    </row>
    <row r="3156" spans="1:3" x14ac:dyDescent="0.25">
      <c r="A3156" s="9">
        <v>44693</v>
      </c>
      <c r="B3156" s="10">
        <v>0.16666666666666666</v>
      </c>
      <c r="C3156" s="11">
        <v>1.511661725538284</v>
      </c>
    </row>
    <row r="3157" spans="1:3" x14ac:dyDescent="0.25">
      <c r="A3157" s="9">
        <v>44693</v>
      </c>
      <c r="B3157" s="10">
        <v>0.20833333333333334</v>
      </c>
      <c r="C3157" s="11">
        <v>1.4029113522495187</v>
      </c>
    </row>
    <row r="3158" spans="1:3" x14ac:dyDescent="0.25">
      <c r="A3158" s="9">
        <v>44693</v>
      </c>
      <c r="B3158" s="10">
        <v>0.25</v>
      </c>
      <c r="C3158" s="11">
        <v>1.4081166516268731</v>
      </c>
    </row>
    <row r="3159" spans="1:3" x14ac:dyDescent="0.25">
      <c r="A3159" s="9">
        <v>44693</v>
      </c>
      <c r="B3159" s="10">
        <v>0.29166666666666669</v>
      </c>
      <c r="C3159" s="11">
        <v>1.8004796073755891</v>
      </c>
    </row>
    <row r="3160" spans="1:3" x14ac:dyDescent="0.25">
      <c r="A3160" s="9">
        <v>44693</v>
      </c>
      <c r="B3160" s="10">
        <v>0.33333333333333331</v>
      </c>
      <c r="C3160" s="11">
        <v>2.5068180148016368</v>
      </c>
    </row>
    <row r="3161" spans="1:3" x14ac:dyDescent="0.25">
      <c r="A3161" s="9">
        <v>44693</v>
      </c>
      <c r="B3161" s="10">
        <v>0.375</v>
      </c>
      <c r="C3161" s="11">
        <v>3.1501805505946896</v>
      </c>
    </row>
    <row r="3162" spans="1:3" x14ac:dyDescent="0.25">
      <c r="A3162" s="9">
        <v>44693</v>
      </c>
      <c r="B3162" s="10">
        <v>0.41666666666666669</v>
      </c>
      <c r="C3162" s="11">
        <v>3.5588374392213811</v>
      </c>
    </row>
    <row r="3163" spans="1:3" x14ac:dyDescent="0.25">
      <c r="A3163" s="9">
        <v>44693</v>
      </c>
      <c r="B3163" s="10">
        <v>0.45833333333333331</v>
      </c>
      <c r="C3163" s="11">
        <v>3.8602245118615146</v>
      </c>
    </row>
    <row r="3164" spans="1:3" x14ac:dyDescent="0.25">
      <c r="A3164" s="9">
        <v>44693</v>
      </c>
      <c r="B3164" s="10">
        <v>0.5</v>
      </c>
      <c r="C3164" s="11">
        <v>3.9389621387743667</v>
      </c>
    </row>
    <row r="3165" spans="1:3" x14ac:dyDescent="0.25">
      <c r="A3165" s="9">
        <v>44693</v>
      </c>
      <c r="B3165" s="10">
        <v>0.54166666666666663</v>
      </c>
      <c r="C3165" s="11">
        <v>3.614629381298907</v>
      </c>
    </row>
    <row r="3166" spans="1:3" x14ac:dyDescent="0.25">
      <c r="A3166" s="9">
        <v>44693</v>
      </c>
      <c r="B3166" s="10">
        <v>0.58333333333333337</v>
      </c>
      <c r="C3166" s="11">
        <v>3.3625579311906666</v>
      </c>
    </row>
    <row r="3167" spans="1:3" x14ac:dyDescent="0.25">
      <c r="A3167" s="9">
        <v>44693</v>
      </c>
      <c r="B3167" s="10">
        <v>0.625</v>
      </c>
      <c r="C3167" s="11">
        <v>3.1171458277417843</v>
      </c>
    </row>
    <row r="3168" spans="1:3" x14ac:dyDescent="0.25">
      <c r="A3168" s="9">
        <v>44693</v>
      </c>
      <c r="B3168" s="10">
        <v>0.66666666666666663</v>
      </c>
      <c r="C3168" s="11">
        <v>2.8840969057770409</v>
      </c>
    </row>
    <row r="3169" spans="1:3" x14ac:dyDescent="0.25">
      <c r="A3169" s="9">
        <v>44693</v>
      </c>
      <c r="B3169" s="10">
        <v>0.70833333333333337</v>
      </c>
      <c r="C3169" s="11">
        <v>3.2665430926676122</v>
      </c>
    </row>
    <row r="3170" spans="1:3" x14ac:dyDescent="0.25">
      <c r="A3170" s="9">
        <v>44693</v>
      </c>
      <c r="B3170" s="10">
        <v>0.75</v>
      </c>
      <c r="C3170" s="11">
        <v>3.5255946532035729</v>
      </c>
    </row>
    <row r="3171" spans="1:3" x14ac:dyDescent="0.25">
      <c r="A3171" s="9">
        <v>44693</v>
      </c>
      <c r="B3171" s="10">
        <v>0.79166666666666663</v>
      </c>
      <c r="C3171" s="11">
        <v>3.7073359939667045</v>
      </c>
    </row>
    <row r="3172" spans="1:3" x14ac:dyDescent="0.25">
      <c r="A3172" s="9">
        <v>44693</v>
      </c>
      <c r="B3172" s="10">
        <v>0.83333333333333337</v>
      </c>
      <c r="C3172" s="11">
        <v>3.8309298159507885</v>
      </c>
    </row>
    <row r="3173" spans="1:3" x14ac:dyDescent="0.25">
      <c r="A3173" s="9">
        <v>44693</v>
      </c>
      <c r="B3173" s="10">
        <v>0.875</v>
      </c>
      <c r="C3173" s="11">
        <v>3.4925534136746768</v>
      </c>
    </row>
    <row r="3174" spans="1:3" x14ac:dyDescent="0.25">
      <c r="A3174" s="9">
        <v>44693</v>
      </c>
      <c r="B3174" s="10">
        <v>0.91666666666666663</v>
      </c>
      <c r="C3174" s="11">
        <v>3.1480272013233908</v>
      </c>
    </row>
    <row r="3175" spans="1:3" x14ac:dyDescent="0.25">
      <c r="A3175" s="9">
        <v>44693</v>
      </c>
      <c r="B3175" s="10">
        <v>0.95833333333333337</v>
      </c>
      <c r="C3175" s="11">
        <v>2.461166842919186</v>
      </c>
    </row>
    <row r="3176" spans="1:3" x14ac:dyDescent="0.25">
      <c r="A3176" s="9">
        <v>44694</v>
      </c>
      <c r="B3176" s="10">
        <v>0</v>
      </c>
      <c r="C3176" s="11">
        <v>1.9298958231286805</v>
      </c>
    </row>
    <row r="3177" spans="1:3" x14ac:dyDescent="0.25">
      <c r="A3177" s="9">
        <v>44694</v>
      </c>
      <c r="B3177" s="10">
        <v>4.1666666666666664E-2</v>
      </c>
      <c r="C3177" s="11">
        <v>1.6260926542927576</v>
      </c>
    </row>
    <row r="3178" spans="1:3" x14ac:dyDescent="0.25">
      <c r="A3178" s="9">
        <v>44694</v>
      </c>
      <c r="B3178" s="10">
        <v>8.3333333333333329E-2</v>
      </c>
      <c r="C3178" s="11">
        <v>1.5831669882973731</v>
      </c>
    </row>
    <row r="3179" spans="1:3" x14ac:dyDescent="0.25">
      <c r="A3179" s="9">
        <v>44694</v>
      </c>
      <c r="B3179" s="10">
        <v>0.125</v>
      </c>
      <c r="C3179" s="11">
        <v>1.6554884979638309</v>
      </c>
    </row>
    <row r="3180" spans="1:3" x14ac:dyDescent="0.25">
      <c r="A3180" s="9">
        <v>44694</v>
      </c>
      <c r="B3180" s="10">
        <v>0.16666666666666666</v>
      </c>
      <c r="C3180" s="11">
        <v>1.7481982675810912</v>
      </c>
    </row>
    <row r="3181" spans="1:3" x14ac:dyDescent="0.25">
      <c r="A3181" s="9">
        <v>44694</v>
      </c>
      <c r="B3181" s="10">
        <v>0.20833333333333334</v>
      </c>
      <c r="C3181" s="11">
        <v>2.1871287418100653</v>
      </c>
    </row>
    <row r="3182" spans="1:3" x14ac:dyDescent="0.25">
      <c r="A3182" s="9">
        <v>44694</v>
      </c>
      <c r="B3182" s="10">
        <v>0.25</v>
      </c>
      <c r="C3182" s="11">
        <v>3.5051996862059105</v>
      </c>
    </row>
    <row r="3183" spans="1:3" x14ac:dyDescent="0.25">
      <c r="A3183" s="9">
        <v>44694</v>
      </c>
      <c r="B3183" s="10">
        <v>0.29166666666666669</v>
      </c>
      <c r="C3183" s="11">
        <v>4.4785289241526218</v>
      </c>
    </row>
    <row r="3184" spans="1:3" x14ac:dyDescent="0.25">
      <c r="A3184" s="9">
        <v>44694</v>
      </c>
      <c r="B3184" s="10">
        <v>0.33333333333333331</v>
      </c>
      <c r="C3184" s="11">
        <v>5.0191381629251186</v>
      </c>
    </row>
    <row r="3185" spans="1:3" x14ac:dyDescent="0.25">
      <c r="A3185" s="9">
        <v>44694</v>
      </c>
      <c r="B3185" s="10">
        <v>0.375</v>
      </c>
      <c r="C3185" s="11">
        <v>5.1917717701518802</v>
      </c>
    </row>
    <row r="3186" spans="1:3" x14ac:dyDescent="0.25">
      <c r="A3186" s="9">
        <v>44694</v>
      </c>
      <c r="B3186" s="10">
        <v>0.41666666666666669</v>
      </c>
      <c r="C3186" s="11">
        <v>5.3704061225803814</v>
      </c>
    </row>
    <row r="3187" spans="1:3" x14ac:dyDescent="0.25">
      <c r="A3187" s="9">
        <v>44694</v>
      </c>
      <c r="B3187" s="10">
        <v>0.45833333333333331</v>
      </c>
      <c r="C3187" s="11">
        <v>5.6267422517987686</v>
      </c>
    </row>
    <row r="3188" spans="1:3" x14ac:dyDescent="0.25">
      <c r="A3188" s="9">
        <v>44694</v>
      </c>
      <c r="B3188" s="10">
        <v>0.5</v>
      </c>
      <c r="C3188" s="11">
        <v>5.6839480936226359</v>
      </c>
    </row>
    <row r="3189" spans="1:3" x14ac:dyDescent="0.25">
      <c r="A3189" s="9">
        <v>44694</v>
      </c>
      <c r="B3189" s="10">
        <v>0.54166666666666663</v>
      </c>
      <c r="C3189" s="11">
        <v>5.3527339433070935</v>
      </c>
    </row>
    <row r="3190" spans="1:3" x14ac:dyDescent="0.25">
      <c r="A3190" s="9">
        <v>44694</v>
      </c>
      <c r="B3190" s="10">
        <v>0.58333333333333337</v>
      </c>
      <c r="C3190" s="11">
        <v>5.30109958261529</v>
      </c>
    </row>
    <row r="3191" spans="1:3" x14ac:dyDescent="0.25">
      <c r="A3191" s="9">
        <v>44694</v>
      </c>
      <c r="B3191" s="10">
        <v>0.625</v>
      </c>
      <c r="C3191" s="11">
        <v>5.0601132212130757</v>
      </c>
    </row>
    <row r="3192" spans="1:3" x14ac:dyDescent="0.25">
      <c r="A3192" s="9">
        <v>44694</v>
      </c>
      <c r="B3192" s="10">
        <v>0.66666666666666663</v>
      </c>
      <c r="C3192" s="11">
        <v>4.7523478663488952</v>
      </c>
    </row>
    <row r="3193" spans="1:3" x14ac:dyDescent="0.25">
      <c r="A3193" s="9">
        <v>44694</v>
      </c>
      <c r="B3193" s="10">
        <v>0.70833333333333337</v>
      </c>
      <c r="C3193" s="11">
        <v>4.7580744684228087</v>
      </c>
    </row>
    <row r="3194" spans="1:3" x14ac:dyDescent="0.25">
      <c r="A3194" s="9">
        <v>44694</v>
      </c>
      <c r="B3194" s="10">
        <v>0.75</v>
      </c>
      <c r="C3194" s="11">
        <v>4.9278112865021306</v>
      </c>
    </row>
    <row r="3195" spans="1:3" x14ac:dyDescent="0.25">
      <c r="A3195" s="9">
        <v>44694</v>
      </c>
      <c r="B3195" s="10">
        <v>0.79166666666666663</v>
      </c>
      <c r="C3195" s="11">
        <v>5.1880152423172827</v>
      </c>
    </row>
    <row r="3196" spans="1:3" x14ac:dyDescent="0.25">
      <c r="A3196" s="9">
        <v>44694</v>
      </c>
      <c r="B3196" s="10">
        <v>0.83333333333333337</v>
      </c>
      <c r="C3196" s="11">
        <v>5.0682287538997537</v>
      </c>
    </row>
    <row r="3197" spans="1:3" x14ac:dyDescent="0.25">
      <c r="A3197" s="9">
        <v>44694</v>
      </c>
      <c r="B3197" s="10">
        <v>0.875</v>
      </c>
      <c r="C3197" s="11">
        <v>4.4735701372862113</v>
      </c>
    </row>
    <row r="3198" spans="1:3" x14ac:dyDescent="0.25">
      <c r="A3198" s="9">
        <v>44694</v>
      </c>
      <c r="B3198" s="10">
        <v>0.91666666666666663</v>
      </c>
      <c r="C3198" s="11">
        <v>3.7089704580472551</v>
      </c>
    </row>
    <row r="3199" spans="1:3" x14ac:dyDescent="0.25">
      <c r="A3199" s="9">
        <v>44694</v>
      </c>
      <c r="B3199" s="10">
        <v>0.95833333333333337</v>
      </c>
      <c r="C3199" s="11">
        <v>2.704142740782788</v>
      </c>
    </row>
    <row r="3200" spans="1:3" x14ac:dyDescent="0.25">
      <c r="A3200" s="9">
        <v>44695</v>
      </c>
      <c r="B3200" s="10">
        <v>0</v>
      </c>
      <c r="C3200" s="11">
        <v>2.1908675796940287</v>
      </c>
    </row>
    <row r="3201" spans="1:3" x14ac:dyDescent="0.25">
      <c r="A3201" s="9">
        <v>44695</v>
      </c>
      <c r="B3201" s="10">
        <v>4.1666666666666664E-2</v>
      </c>
      <c r="C3201" s="11">
        <v>1.9178020563431151</v>
      </c>
    </row>
    <row r="3202" spans="1:3" x14ac:dyDescent="0.25">
      <c r="A3202" s="9">
        <v>44695</v>
      </c>
      <c r="B3202" s="10">
        <v>8.3333333333333329E-2</v>
      </c>
      <c r="C3202" s="11">
        <v>1.7990887550649495</v>
      </c>
    </row>
    <row r="3203" spans="1:3" x14ac:dyDescent="0.25">
      <c r="A3203" s="9">
        <v>44695</v>
      </c>
      <c r="B3203" s="10">
        <v>0.125</v>
      </c>
      <c r="C3203" s="11">
        <v>1.8811112571152262</v>
      </c>
    </row>
    <row r="3204" spans="1:3" x14ac:dyDescent="0.25">
      <c r="A3204" s="9">
        <v>44695</v>
      </c>
      <c r="B3204" s="10">
        <v>0.16666666666666666</v>
      </c>
      <c r="C3204" s="11">
        <v>2.0539193951822381</v>
      </c>
    </row>
    <row r="3205" spans="1:3" x14ac:dyDescent="0.25">
      <c r="A3205" s="9">
        <v>44695</v>
      </c>
      <c r="B3205" s="10">
        <v>0.20833333333333334</v>
      </c>
      <c r="C3205" s="11">
        <v>2.3923400508149237</v>
      </c>
    </row>
    <row r="3206" spans="1:3" x14ac:dyDescent="0.25">
      <c r="A3206" s="9">
        <v>44695</v>
      </c>
      <c r="B3206" s="10">
        <v>0.25</v>
      </c>
      <c r="C3206" s="11">
        <v>3.5555735250923579</v>
      </c>
    </row>
    <row r="3207" spans="1:3" x14ac:dyDescent="0.25">
      <c r="A3207" s="9">
        <v>44695</v>
      </c>
      <c r="B3207" s="10">
        <v>0.29166666666666669</v>
      </c>
      <c r="C3207" s="11">
        <v>4.6825098651629915</v>
      </c>
    </row>
    <row r="3208" spans="1:3" x14ac:dyDescent="0.25">
      <c r="A3208" s="9">
        <v>44695</v>
      </c>
      <c r="B3208" s="10">
        <v>0.33333333333333331</v>
      </c>
      <c r="C3208" s="11">
        <v>5.1693856067235382</v>
      </c>
    </row>
    <row r="3209" spans="1:3" x14ac:dyDescent="0.25">
      <c r="A3209" s="9">
        <v>44695</v>
      </c>
      <c r="B3209" s="10">
        <v>0.375</v>
      </c>
      <c r="C3209" s="11">
        <v>5.2998709123543009</v>
      </c>
    </row>
    <row r="3210" spans="1:3" x14ac:dyDescent="0.25">
      <c r="A3210" s="9">
        <v>44695</v>
      </c>
      <c r="B3210" s="10">
        <v>0.41666666666666669</v>
      </c>
      <c r="C3210" s="11">
        <v>5.3864930026096962</v>
      </c>
    </row>
    <row r="3211" spans="1:3" x14ac:dyDescent="0.25">
      <c r="A3211" s="9">
        <v>44695</v>
      </c>
      <c r="B3211" s="10">
        <v>0.45833333333333331</v>
      </c>
      <c r="C3211" s="11">
        <v>5.6575064306549221</v>
      </c>
    </row>
    <row r="3212" spans="1:3" x14ac:dyDescent="0.25">
      <c r="A3212" s="9">
        <v>44695</v>
      </c>
      <c r="B3212" s="10">
        <v>0.5</v>
      </c>
      <c r="C3212" s="11">
        <v>5.8074602746114152</v>
      </c>
    </row>
    <row r="3213" spans="1:3" x14ac:dyDescent="0.25">
      <c r="A3213" s="9">
        <v>44695</v>
      </c>
      <c r="B3213" s="10">
        <v>0.54166666666666663</v>
      </c>
      <c r="C3213" s="11">
        <v>5.5799005431368665</v>
      </c>
    </row>
    <row r="3214" spans="1:3" x14ac:dyDescent="0.25">
      <c r="A3214" s="9">
        <v>44695</v>
      </c>
      <c r="B3214" s="10">
        <v>0.58333333333333337</v>
      </c>
      <c r="C3214" s="11">
        <v>5.491087815366182</v>
      </c>
    </row>
    <row r="3215" spans="1:3" x14ac:dyDescent="0.25">
      <c r="A3215" s="9">
        <v>44695</v>
      </c>
      <c r="B3215" s="10">
        <v>0.625</v>
      </c>
      <c r="C3215" s="11">
        <v>5.1171311879629675</v>
      </c>
    </row>
    <row r="3216" spans="1:3" x14ac:dyDescent="0.25">
      <c r="A3216" s="9">
        <v>44695</v>
      </c>
      <c r="B3216" s="10">
        <v>0.66666666666666663</v>
      </c>
      <c r="C3216" s="11">
        <v>4.7939432671450408</v>
      </c>
    </row>
    <row r="3217" spans="1:3" x14ac:dyDescent="0.25">
      <c r="A3217" s="9">
        <v>44695</v>
      </c>
      <c r="B3217" s="10">
        <v>0.70833333333333337</v>
      </c>
      <c r="C3217" s="11">
        <v>4.8221096756396671</v>
      </c>
    </row>
    <row r="3218" spans="1:3" x14ac:dyDescent="0.25">
      <c r="A3218" s="9">
        <v>44695</v>
      </c>
      <c r="B3218" s="10">
        <v>0.75</v>
      </c>
      <c r="C3218" s="11">
        <v>5.0489108048965825</v>
      </c>
    </row>
    <row r="3219" spans="1:3" x14ac:dyDescent="0.25">
      <c r="A3219" s="9">
        <v>44695</v>
      </c>
      <c r="B3219" s="10">
        <v>0.79166666666666663</v>
      </c>
      <c r="C3219" s="11">
        <v>5.2421191192061647</v>
      </c>
    </row>
    <row r="3220" spans="1:3" x14ac:dyDescent="0.25">
      <c r="A3220" s="9">
        <v>44695</v>
      </c>
      <c r="B3220" s="10">
        <v>0.83333333333333337</v>
      </c>
      <c r="C3220" s="11">
        <v>5.0826769457267833</v>
      </c>
    </row>
    <row r="3221" spans="1:3" x14ac:dyDescent="0.25">
      <c r="A3221" s="9">
        <v>44695</v>
      </c>
      <c r="B3221" s="10">
        <v>0.875</v>
      </c>
      <c r="C3221" s="11">
        <v>4.5816891857752511</v>
      </c>
    </row>
    <row r="3222" spans="1:3" x14ac:dyDescent="0.25">
      <c r="A3222" s="9">
        <v>44695</v>
      </c>
      <c r="B3222" s="10">
        <v>0.91666666666666663</v>
      </c>
      <c r="C3222" s="11">
        <v>3.8680502954477944</v>
      </c>
    </row>
    <row r="3223" spans="1:3" x14ac:dyDescent="0.25">
      <c r="A3223" s="9">
        <v>44695</v>
      </c>
      <c r="B3223" s="10">
        <v>0.95833333333333337</v>
      </c>
      <c r="C3223" s="11">
        <v>2.8105684237381827</v>
      </c>
    </row>
    <row r="3224" spans="1:3" x14ac:dyDescent="0.25">
      <c r="A3224" s="9">
        <v>44696</v>
      </c>
      <c r="B3224" s="10">
        <v>0</v>
      </c>
      <c r="C3224" s="11">
        <v>2.2731349750857572</v>
      </c>
    </row>
    <row r="3225" spans="1:3" x14ac:dyDescent="0.25">
      <c r="A3225" s="9">
        <v>44696</v>
      </c>
      <c r="B3225" s="10">
        <v>4.1666666666666664E-2</v>
      </c>
      <c r="C3225" s="11">
        <v>1.939296122980112</v>
      </c>
    </row>
    <row r="3226" spans="1:3" x14ac:dyDescent="0.25">
      <c r="A3226" s="9">
        <v>44696</v>
      </c>
      <c r="B3226" s="10">
        <v>8.3333333333333329E-2</v>
      </c>
      <c r="C3226" s="11">
        <v>1.7824821458003881</v>
      </c>
    </row>
    <row r="3227" spans="1:3" x14ac:dyDescent="0.25">
      <c r="A3227" s="9">
        <v>44696</v>
      </c>
      <c r="B3227" s="10">
        <v>0.125</v>
      </c>
      <c r="C3227" s="11">
        <v>1.8634962824672103</v>
      </c>
    </row>
    <row r="3228" spans="1:3" x14ac:dyDescent="0.25">
      <c r="A3228" s="9">
        <v>44696</v>
      </c>
      <c r="B3228" s="10">
        <v>0.16666666666666666</v>
      </c>
      <c r="C3228" s="11">
        <v>1.9494666434570449</v>
      </c>
    </row>
    <row r="3229" spans="1:3" x14ac:dyDescent="0.25">
      <c r="A3229" s="9">
        <v>44696</v>
      </c>
      <c r="B3229" s="10">
        <v>0.20833333333333334</v>
      </c>
      <c r="C3229" s="11">
        <v>2.3639183946193207</v>
      </c>
    </row>
    <row r="3230" spans="1:3" x14ac:dyDescent="0.25">
      <c r="A3230" s="9">
        <v>44696</v>
      </c>
      <c r="B3230" s="10">
        <v>0.25</v>
      </c>
      <c r="C3230" s="11">
        <v>3.5692158017049764</v>
      </c>
    </row>
    <row r="3231" spans="1:3" x14ac:dyDescent="0.25">
      <c r="A3231" s="9">
        <v>44696</v>
      </c>
      <c r="B3231" s="10">
        <v>0.29166666666666669</v>
      </c>
      <c r="C3231" s="11">
        <v>4.7754505044296653</v>
      </c>
    </row>
    <row r="3232" spans="1:3" x14ac:dyDescent="0.25">
      <c r="A3232" s="9">
        <v>44696</v>
      </c>
      <c r="B3232" s="10">
        <v>0.33333333333333331</v>
      </c>
      <c r="C3232" s="11">
        <v>5.1640645184525971</v>
      </c>
    </row>
    <row r="3233" spans="1:3" x14ac:dyDescent="0.25">
      <c r="A3233" s="9">
        <v>44696</v>
      </c>
      <c r="B3233" s="10">
        <v>0.375</v>
      </c>
      <c r="C3233" s="11">
        <v>5.4385306792152388</v>
      </c>
    </row>
    <row r="3234" spans="1:3" x14ac:dyDescent="0.25">
      <c r="A3234" s="9">
        <v>44696</v>
      </c>
      <c r="B3234" s="10">
        <v>0.41666666666666669</v>
      </c>
      <c r="C3234" s="11">
        <v>5.5683593565791991</v>
      </c>
    </row>
    <row r="3235" spans="1:3" x14ac:dyDescent="0.25">
      <c r="A3235" s="9">
        <v>44696</v>
      </c>
      <c r="B3235" s="10">
        <v>0.45833333333333331</v>
      </c>
      <c r="C3235" s="11">
        <v>5.8278682996821738</v>
      </c>
    </row>
    <row r="3236" spans="1:3" x14ac:dyDescent="0.25">
      <c r="A3236" s="9">
        <v>44696</v>
      </c>
      <c r="B3236" s="10">
        <v>0.5</v>
      </c>
      <c r="C3236" s="11">
        <v>5.8436524115661461</v>
      </c>
    </row>
    <row r="3237" spans="1:3" x14ac:dyDescent="0.25">
      <c r="A3237" s="9">
        <v>44696</v>
      </c>
      <c r="B3237" s="10">
        <v>0.54166666666666663</v>
      </c>
      <c r="C3237" s="11">
        <v>5.5418247877534457</v>
      </c>
    </row>
    <row r="3238" spans="1:3" x14ac:dyDescent="0.25">
      <c r="A3238" s="9">
        <v>44696</v>
      </c>
      <c r="B3238" s="10">
        <v>0.58333333333333337</v>
      </c>
      <c r="C3238" s="11">
        <v>5.333263245691052</v>
      </c>
    </row>
    <row r="3239" spans="1:3" x14ac:dyDescent="0.25">
      <c r="A3239" s="9">
        <v>44696</v>
      </c>
      <c r="B3239" s="10">
        <v>0.625</v>
      </c>
      <c r="C3239" s="11">
        <v>5.1268704333433925</v>
      </c>
    </row>
    <row r="3240" spans="1:3" x14ac:dyDescent="0.25">
      <c r="A3240" s="9">
        <v>44696</v>
      </c>
      <c r="B3240" s="10">
        <v>0.66666666666666663</v>
      </c>
      <c r="C3240" s="11">
        <v>4.9121696862506363</v>
      </c>
    </row>
    <row r="3241" spans="1:3" x14ac:dyDescent="0.25">
      <c r="A3241" s="9">
        <v>44696</v>
      </c>
      <c r="B3241" s="10">
        <v>0.70833333333333337</v>
      </c>
      <c r="C3241" s="11">
        <v>5.0090013694796252</v>
      </c>
    </row>
    <row r="3242" spans="1:3" x14ac:dyDescent="0.25">
      <c r="A3242" s="9">
        <v>44696</v>
      </c>
      <c r="B3242" s="10">
        <v>0.75</v>
      </c>
      <c r="C3242" s="11">
        <v>5.1960729828957275</v>
      </c>
    </row>
    <row r="3243" spans="1:3" x14ac:dyDescent="0.25">
      <c r="A3243" s="9">
        <v>44696</v>
      </c>
      <c r="B3243" s="10">
        <v>0.79166666666666663</v>
      </c>
      <c r="C3243" s="11">
        <v>5.4240897711060825</v>
      </c>
    </row>
    <row r="3244" spans="1:3" x14ac:dyDescent="0.25">
      <c r="A3244" s="9">
        <v>44696</v>
      </c>
      <c r="B3244" s="10">
        <v>0.83333333333333337</v>
      </c>
      <c r="C3244" s="11">
        <v>5.1438986409673095</v>
      </c>
    </row>
    <row r="3245" spans="1:3" x14ac:dyDescent="0.25">
      <c r="A3245" s="9">
        <v>44696</v>
      </c>
      <c r="B3245" s="10">
        <v>0.875</v>
      </c>
      <c r="C3245" s="11">
        <v>4.4799103820882591</v>
      </c>
    </row>
    <row r="3246" spans="1:3" x14ac:dyDescent="0.25">
      <c r="A3246" s="9">
        <v>44696</v>
      </c>
      <c r="B3246" s="10">
        <v>0.91666666666666663</v>
      </c>
      <c r="C3246" s="11">
        <v>3.6963415685598848</v>
      </c>
    </row>
    <row r="3247" spans="1:3" x14ac:dyDescent="0.25">
      <c r="A3247" s="9">
        <v>44696</v>
      </c>
      <c r="B3247" s="10">
        <v>0.95833333333333337</v>
      </c>
      <c r="C3247" s="11">
        <v>2.751886054216174</v>
      </c>
    </row>
    <row r="3248" spans="1:3" x14ac:dyDescent="0.25">
      <c r="A3248" s="9">
        <v>44697</v>
      </c>
      <c r="B3248" s="10">
        <v>0</v>
      </c>
      <c r="C3248" s="11">
        <v>2.2459458898848257</v>
      </c>
    </row>
    <row r="3249" spans="1:3" x14ac:dyDescent="0.25">
      <c r="A3249" s="9">
        <v>44697</v>
      </c>
      <c r="B3249" s="10">
        <v>4.1666666666666664E-2</v>
      </c>
      <c r="C3249" s="11">
        <v>1.7605033143512117</v>
      </c>
    </row>
    <row r="3250" spans="1:3" x14ac:dyDescent="0.25">
      <c r="A3250" s="9">
        <v>44697</v>
      </c>
      <c r="B3250" s="10">
        <v>8.3333333333333329E-2</v>
      </c>
      <c r="C3250" s="11">
        <v>1.6231184005472583</v>
      </c>
    </row>
    <row r="3251" spans="1:3" x14ac:dyDescent="0.25">
      <c r="A3251" s="9">
        <v>44697</v>
      </c>
      <c r="B3251" s="10">
        <v>0.125</v>
      </c>
      <c r="C3251" s="11">
        <v>1.7179557994969743</v>
      </c>
    </row>
    <row r="3252" spans="1:3" x14ac:dyDescent="0.25">
      <c r="A3252" s="9">
        <v>44697</v>
      </c>
      <c r="B3252" s="10">
        <v>0.16666666666666666</v>
      </c>
      <c r="C3252" s="11">
        <v>1.9061706246342578</v>
      </c>
    </row>
    <row r="3253" spans="1:3" x14ac:dyDescent="0.25">
      <c r="A3253" s="9">
        <v>44697</v>
      </c>
      <c r="B3253" s="10">
        <v>0.20833333333333334</v>
      </c>
      <c r="C3253" s="11">
        <v>2.3644711037277504</v>
      </c>
    </row>
    <row r="3254" spans="1:3" x14ac:dyDescent="0.25">
      <c r="A3254" s="9">
        <v>44697</v>
      </c>
      <c r="B3254" s="10">
        <v>0.25</v>
      </c>
      <c r="C3254" s="11">
        <v>3.5229133860772817</v>
      </c>
    </row>
    <row r="3255" spans="1:3" x14ac:dyDescent="0.25">
      <c r="A3255" s="9">
        <v>44697</v>
      </c>
      <c r="B3255" s="10">
        <v>0.29166666666666669</v>
      </c>
      <c r="C3255" s="11">
        <v>4.5711286016664072</v>
      </c>
    </row>
    <row r="3256" spans="1:3" x14ac:dyDescent="0.25">
      <c r="A3256" s="9">
        <v>44697</v>
      </c>
      <c r="B3256" s="10">
        <v>0.33333333333333331</v>
      </c>
      <c r="C3256" s="11">
        <v>5.0159114195256373</v>
      </c>
    </row>
    <row r="3257" spans="1:3" x14ac:dyDescent="0.25">
      <c r="A3257" s="9">
        <v>44697</v>
      </c>
      <c r="B3257" s="10">
        <v>0.375</v>
      </c>
      <c r="C3257" s="11">
        <v>5.2592560921303173</v>
      </c>
    </row>
    <row r="3258" spans="1:3" x14ac:dyDescent="0.25">
      <c r="A3258" s="9">
        <v>44697</v>
      </c>
      <c r="B3258" s="10">
        <v>0.41666666666666669</v>
      </c>
      <c r="C3258" s="11">
        <v>5.5084742832015179</v>
      </c>
    </row>
    <row r="3259" spans="1:3" x14ac:dyDescent="0.25">
      <c r="A3259" s="9">
        <v>44697</v>
      </c>
      <c r="B3259" s="10">
        <v>0.45833333333333331</v>
      </c>
      <c r="C3259" s="11">
        <v>5.7242361933888892</v>
      </c>
    </row>
    <row r="3260" spans="1:3" x14ac:dyDescent="0.25">
      <c r="A3260" s="9">
        <v>44697</v>
      </c>
      <c r="B3260" s="10">
        <v>0.5</v>
      </c>
      <c r="C3260" s="11">
        <v>5.7953565050913873</v>
      </c>
    </row>
    <row r="3261" spans="1:3" x14ac:dyDescent="0.25">
      <c r="A3261" s="9">
        <v>44697</v>
      </c>
      <c r="B3261" s="10">
        <v>0.54166666666666663</v>
      </c>
      <c r="C3261" s="11">
        <v>5.5585570558997555</v>
      </c>
    </row>
    <row r="3262" spans="1:3" x14ac:dyDescent="0.25">
      <c r="A3262" s="9">
        <v>44697</v>
      </c>
      <c r="B3262" s="10">
        <v>0.58333333333333337</v>
      </c>
      <c r="C3262" s="11">
        <v>5.2635081273666229</v>
      </c>
    </row>
    <row r="3263" spans="1:3" x14ac:dyDescent="0.25">
      <c r="A3263" s="9">
        <v>44697</v>
      </c>
      <c r="B3263" s="10">
        <v>0.625</v>
      </c>
      <c r="C3263" s="11">
        <v>5.1246983320526907</v>
      </c>
    </row>
    <row r="3264" spans="1:3" x14ac:dyDescent="0.25">
      <c r="A3264" s="9">
        <v>44697</v>
      </c>
      <c r="B3264" s="10">
        <v>0.66666666666666663</v>
      </c>
      <c r="C3264" s="11">
        <v>4.9746981406320634</v>
      </c>
    </row>
    <row r="3265" spans="1:3" x14ac:dyDescent="0.25">
      <c r="A3265" s="9">
        <v>44697</v>
      </c>
      <c r="B3265" s="10">
        <v>0.70833333333333337</v>
      </c>
      <c r="C3265" s="11">
        <v>5.1124780977600981</v>
      </c>
    </row>
    <row r="3266" spans="1:3" x14ac:dyDescent="0.25">
      <c r="A3266" s="9">
        <v>44697</v>
      </c>
      <c r="B3266" s="10">
        <v>0.75</v>
      </c>
      <c r="C3266" s="11">
        <v>5.2431950986143345</v>
      </c>
    </row>
    <row r="3267" spans="1:3" x14ac:dyDescent="0.25">
      <c r="A3267" s="9">
        <v>44697</v>
      </c>
      <c r="B3267" s="10">
        <v>0.79166666666666663</v>
      </c>
      <c r="C3267" s="11">
        <v>5.3809532702757101</v>
      </c>
    </row>
    <row r="3268" spans="1:3" x14ac:dyDescent="0.25">
      <c r="A3268" s="9">
        <v>44697</v>
      </c>
      <c r="B3268" s="10">
        <v>0.83333333333333337</v>
      </c>
      <c r="C3268" s="11">
        <v>5.103120439211204</v>
      </c>
    </row>
    <row r="3269" spans="1:3" x14ac:dyDescent="0.25">
      <c r="A3269" s="9">
        <v>44697</v>
      </c>
      <c r="B3269" s="10">
        <v>0.875</v>
      </c>
      <c r="C3269" s="11">
        <v>4.4728753674658446</v>
      </c>
    </row>
    <row r="3270" spans="1:3" x14ac:dyDescent="0.25">
      <c r="A3270" s="9">
        <v>44697</v>
      </c>
      <c r="B3270" s="10">
        <v>0.91666666666666663</v>
      </c>
      <c r="C3270" s="11">
        <v>3.7237483424966511</v>
      </c>
    </row>
    <row r="3271" spans="1:3" x14ac:dyDescent="0.25">
      <c r="A3271" s="9">
        <v>44697</v>
      </c>
      <c r="B3271" s="10">
        <v>0.95833333333333337</v>
      </c>
      <c r="C3271" s="11">
        <v>2.7861698561651602</v>
      </c>
    </row>
    <row r="3272" spans="1:3" x14ac:dyDescent="0.25">
      <c r="A3272" s="9">
        <v>44698</v>
      </c>
      <c r="B3272" s="10">
        <v>0</v>
      </c>
      <c r="C3272" s="11">
        <v>2.2241858850772505</v>
      </c>
    </row>
    <row r="3273" spans="1:3" x14ac:dyDescent="0.25">
      <c r="A3273" s="9">
        <v>44698</v>
      </c>
      <c r="B3273" s="10">
        <v>4.1666666666666664E-2</v>
      </c>
      <c r="C3273" s="11">
        <v>1.85904428099309</v>
      </c>
    </row>
    <row r="3274" spans="1:3" x14ac:dyDescent="0.25">
      <c r="A3274" s="9">
        <v>44698</v>
      </c>
      <c r="B3274" s="10">
        <v>8.3333333333333329E-2</v>
      </c>
      <c r="C3274" s="11">
        <v>1.7074777243566066</v>
      </c>
    </row>
    <row r="3275" spans="1:3" x14ac:dyDescent="0.25">
      <c r="A3275" s="9">
        <v>44698</v>
      </c>
      <c r="B3275" s="10">
        <v>0.125</v>
      </c>
      <c r="C3275" s="11">
        <v>1.7548689647271265</v>
      </c>
    </row>
    <row r="3276" spans="1:3" x14ac:dyDescent="0.25">
      <c r="A3276" s="9">
        <v>44698</v>
      </c>
      <c r="B3276" s="10">
        <v>0.16666666666666666</v>
      </c>
      <c r="C3276" s="11">
        <v>1.9110289388338364</v>
      </c>
    </row>
    <row r="3277" spans="1:3" x14ac:dyDescent="0.25">
      <c r="A3277" s="9">
        <v>44698</v>
      </c>
      <c r="B3277" s="10">
        <v>0.20833333333333334</v>
      </c>
      <c r="C3277" s="11">
        <v>2.3930956810616677</v>
      </c>
    </row>
    <row r="3278" spans="1:3" x14ac:dyDescent="0.25">
      <c r="A3278" s="9">
        <v>44698</v>
      </c>
      <c r="B3278" s="10">
        <v>0.25</v>
      </c>
      <c r="C3278" s="11">
        <v>3.5659631933306479</v>
      </c>
    </row>
    <row r="3279" spans="1:3" x14ac:dyDescent="0.25">
      <c r="A3279" s="9">
        <v>44698</v>
      </c>
      <c r="B3279" s="10">
        <v>0.29166666666666669</v>
      </c>
      <c r="C3279" s="11">
        <v>4.7132121832845266</v>
      </c>
    </row>
    <row r="3280" spans="1:3" x14ac:dyDescent="0.25">
      <c r="A3280" s="9">
        <v>44698</v>
      </c>
      <c r="B3280" s="10">
        <v>0.33333333333333331</v>
      </c>
      <c r="C3280" s="11">
        <v>5.287593375295355</v>
      </c>
    </row>
    <row r="3281" spans="1:3" x14ac:dyDescent="0.25">
      <c r="A3281" s="9">
        <v>44698</v>
      </c>
      <c r="B3281" s="10">
        <v>0.375</v>
      </c>
      <c r="C3281" s="11">
        <v>5.4885776295831272</v>
      </c>
    </row>
    <row r="3282" spans="1:3" x14ac:dyDescent="0.25">
      <c r="A3282" s="9">
        <v>44698</v>
      </c>
      <c r="B3282" s="10">
        <v>0.41666666666666669</v>
      </c>
      <c r="C3282" s="11">
        <v>5.7650959766373759</v>
      </c>
    </row>
    <row r="3283" spans="1:3" x14ac:dyDescent="0.25">
      <c r="A3283" s="9">
        <v>44698</v>
      </c>
      <c r="B3283" s="10">
        <v>0.45833333333333331</v>
      </c>
      <c r="C3283" s="11">
        <v>6.0583193895434357</v>
      </c>
    </row>
    <row r="3284" spans="1:3" x14ac:dyDescent="0.25">
      <c r="A3284" s="9">
        <v>44698</v>
      </c>
      <c r="B3284" s="10">
        <v>0.5</v>
      </c>
      <c r="C3284" s="11">
        <v>6.1955357426752329</v>
      </c>
    </row>
    <row r="3285" spans="1:3" x14ac:dyDescent="0.25">
      <c r="A3285" s="9">
        <v>44698</v>
      </c>
      <c r="B3285" s="10">
        <v>0.54166666666666663</v>
      </c>
      <c r="C3285" s="11">
        <v>6.1704351364553371</v>
      </c>
    </row>
    <row r="3286" spans="1:3" x14ac:dyDescent="0.25">
      <c r="A3286" s="9">
        <v>44698</v>
      </c>
      <c r="B3286" s="10">
        <v>0.58333333333333337</v>
      </c>
      <c r="C3286" s="11">
        <v>5.835977042427519</v>
      </c>
    </row>
    <row r="3287" spans="1:3" x14ac:dyDescent="0.25">
      <c r="A3287" s="9">
        <v>44698</v>
      </c>
      <c r="B3287" s="10">
        <v>0.625</v>
      </c>
      <c r="C3287" s="11">
        <v>5.7223437347578017</v>
      </c>
    </row>
    <row r="3288" spans="1:3" x14ac:dyDescent="0.25">
      <c r="A3288" s="9">
        <v>44698</v>
      </c>
      <c r="B3288" s="10">
        <v>0.66666666666666663</v>
      </c>
      <c r="C3288" s="11">
        <v>5.3983587417630803</v>
      </c>
    </row>
    <row r="3289" spans="1:3" x14ac:dyDescent="0.25">
      <c r="A3289" s="9">
        <v>44698</v>
      </c>
      <c r="B3289" s="10">
        <v>0.70833333333333337</v>
      </c>
      <c r="C3289" s="11">
        <v>5.4480165286432349</v>
      </c>
    </row>
    <row r="3290" spans="1:3" x14ac:dyDescent="0.25">
      <c r="A3290" s="9">
        <v>44698</v>
      </c>
      <c r="B3290" s="10">
        <v>0.75</v>
      </c>
      <c r="C3290" s="11">
        <v>5.3949961906244353</v>
      </c>
    </row>
    <row r="3291" spans="1:3" x14ac:dyDescent="0.25">
      <c r="A3291" s="9">
        <v>44698</v>
      </c>
      <c r="B3291" s="10">
        <v>0.79166666666666663</v>
      </c>
      <c r="C3291" s="11">
        <v>5.1271622146982345</v>
      </c>
    </row>
    <row r="3292" spans="1:3" x14ac:dyDescent="0.25">
      <c r="A3292" s="9">
        <v>44698</v>
      </c>
      <c r="B3292" s="10">
        <v>0.83333333333333337</v>
      </c>
      <c r="C3292" s="11">
        <v>4.8422536387856709</v>
      </c>
    </row>
    <row r="3293" spans="1:3" x14ac:dyDescent="0.25">
      <c r="A3293" s="9">
        <v>44698</v>
      </c>
      <c r="B3293" s="10">
        <v>0.875</v>
      </c>
      <c r="C3293" s="11">
        <v>4.2827754686392607</v>
      </c>
    </row>
    <row r="3294" spans="1:3" x14ac:dyDescent="0.25">
      <c r="A3294" s="9">
        <v>44698</v>
      </c>
      <c r="B3294" s="10">
        <v>0.91666666666666663</v>
      </c>
      <c r="C3294" s="11">
        <v>3.6494310890721393</v>
      </c>
    </row>
    <row r="3295" spans="1:3" x14ac:dyDescent="0.25">
      <c r="A3295" s="9">
        <v>44698</v>
      </c>
      <c r="B3295" s="10">
        <v>0.95833333333333337</v>
      </c>
      <c r="C3295" s="11">
        <v>2.8697801432164032</v>
      </c>
    </row>
    <row r="3296" spans="1:3" x14ac:dyDescent="0.25">
      <c r="A3296" s="9">
        <v>44699</v>
      </c>
      <c r="B3296" s="10">
        <v>0</v>
      </c>
      <c r="C3296" s="11">
        <v>2.3553851202300771</v>
      </c>
    </row>
    <row r="3297" spans="1:3" x14ac:dyDescent="0.25">
      <c r="A3297" s="9">
        <v>44699</v>
      </c>
      <c r="B3297" s="10">
        <v>4.1666666666666664E-2</v>
      </c>
      <c r="C3297" s="11">
        <v>1.9587579747059878</v>
      </c>
    </row>
    <row r="3298" spans="1:3" x14ac:dyDescent="0.25">
      <c r="A3298" s="9">
        <v>44699</v>
      </c>
      <c r="B3298" s="10">
        <v>8.3333333333333329E-2</v>
      </c>
      <c r="C3298" s="11">
        <v>1.7910592170657502</v>
      </c>
    </row>
    <row r="3299" spans="1:3" x14ac:dyDescent="0.25">
      <c r="A3299" s="9">
        <v>44699</v>
      </c>
      <c r="B3299" s="10">
        <v>0.125</v>
      </c>
      <c r="C3299" s="11">
        <v>1.7674518703753825</v>
      </c>
    </row>
    <row r="3300" spans="1:3" x14ac:dyDescent="0.25">
      <c r="A3300" s="9">
        <v>44699</v>
      </c>
      <c r="B3300" s="10">
        <v>0.16666666666666666</v>
      </c>
      <c r="C3300" s="11">
        <v>1.7277430835994658</v>
      </c>
    </row>
    <row r="3301" spans="1:3" x14ac:dyDescent="0.25">
      <c r="A3301" s="9">
        <v>44699</v>
      </c>
      <c r="B3301" s="10">
        <v>0.20833333333333334</v>
      </c>
      <c r="C3301" s="11">
        <v>1.7535362525679157</v>
      </c>
    </row>
    <row r="3302" spans="1:3" x14ac:dyDescent="0.25">
      <c r="A3302" s="9">
        <v>44699</v>
      </c>
      <c r="B3302" s="10">
        <v>0.25</v>
      </c>
      <c r="C3302" s="11">
        <v>2.0082080577516792</v>
      </c>
    </row>
    <row r="3303" spans="1:3" x14ac:dyDescent="0.25">
      <c r="A3303" s="9">
        <v>44699</v>
      </c>
      <c r="B3303" s="10">
        <v>0.29166666666666669</v>
      </c>
      <c r="C3303" s="11">
        <v>2.6182608888246266</v>
      </c>
    </row>
    <row r="3304" spans="1:3" x14ac:dyDescent="0.25">
      <c r="A3304" s="9">
        <v>44699</v>
      </c>
      <c r="B3304" s="10">
        <v>0.33333333333333331</v>
      </c>
      <c r="C3304" s="11">
        <v>3.4629078320762563</v>
      </c>
    </row>
    <row r="3305" spans="1:3" x14ac:dyDescent="0.25">
      <c r="A3305" s="9">
        <v>44699</v>
      </c>
      <c r="B3305" s="10">
        <v>0.375</v>
      </c>
      <c r="C3305" s="11">
        <v>4.2381051638058533</v>
      </c>
    </row>
    <row r="3306" spans="1:3" x14ac:dyDescent="0.25">
      <c r="A3306" s="9">
        <v>44699</v>
      </c>
      <c r="B3306" s="10">
        <v>0.41666666666666669</v>
      </c>
      <c r="C3306" s="11">
        <v>4.7068288432804621</v>
      </c>
    </row>
    <row r="3307" spans="1:3" x14ac:dyDescent="0.25">
      <c r="A3307" s="9">
        <v>44699</v>
      </c>
      <c r="B3307" s="10">
        <v>0.45833333333333331</v>
      </c>
      <c r="C3307" s="11">
        <v>4.6941310812204371</v>
      </c>
    </row>
    <row r="3308" spans="1:3" x14ac:dyDescent="0.25">
      <c r="A3308" s="9">
        <v>44699</v>
      </c>
      <c r="B3308" s="10">
        <v>0.5</v>
      </c>
      <c r="C3308" s="11">
        <v>4.6623266687178626</v>
      </c>
    </row>
    <row r="3309" spans="1:3" x14ac:dyDescent="0.25">
      <c r="A3309" s="9">
        <v>44699</v>
      </c>
      <c r="B3309" s="10">
        <v>0.54166666666666663</v>
      </c>
      <c r="C3309" s="11">
        <v>4.3560492008281111</v>
      </c>
    </row>
    <row r="3310" spans="1:3" x14ac:dyDescent="0.25">
      <c r="A3310" s="9">
        <v>44699</v>
      </c>
      <c r="B3310" s="10">
        <v>0.58333333333333337</v>
      </c>
      <c r="C3310" s="11">
        <v>4.0957579364886794</v>
      </c>
    </row>
    <row r="3311" spans="1:3" x14ac:dyDescent="0.25">
      <c r="A3311" s="9">
        <v>44699</v>
      </c>
      <c r="B3311" s="10">
        <v>0.625</v>
      </c>
      <c r="C3311" s="11">
        <v>3.7791806800962515</v>
      </c>
    </row>
    <row r="3312" spans="1:3" x14ac:dyDescent="0.25">
      <c r="A3312" s="9">
        <v>44699</v>
      </c>
      <c r="B3312" s="10">
        <v>0.66666666666666663</v>
      </c>
      <c r="C3312" s="11">
        <v>3.5934961516911663</v>
      </c>
    </row>
    <row r="3313" spans="1:3" x14ac:dyDescent="0.25">
      <c r="A3313" s="9">
        <v>44699</v>
      </c>
      <c r="B3313" s="10">
        <v>0.70833333333333337</v>
      </c>
      <c r="C3313" s="11">
        <v>3.7066766541794167</v>
      </c>
    </row>
    <row r="3314" spans="1:3" x14ac:dyDescent="0.25">
      <c r="A3314" s="9">
        <v>44699</v>
      </c>
      <c r="B3314" s="10">
        <v>0.75</v>
      </c>
      <c r="C3314" s="11">
        <v>4.2485963758637242</v>
      </c>
    </row>
    <row r="3315" spans="1:3" x14ac:dyDescent="0.25">
      <c r="A3315" s="9">
        <v>44699</v>
      </c>
      <c r="B3315" s="10">
        <v>0.79166666666666663</v>
      </c>
      <c r="C3315" s="11">
        <v>4.1825397027724378</v>
      </c>
    </row>
    <row r="3316" spans="1:3" x14ac:dyDescent="0.25">
      <c r="A3316" s="9">
        <v>44699</v>
      </c>
      <c r="B3316" s="10">
        <v>0.83333333333333337</v>
      </c>
      <c r="C3316" s="11">
        <v>3.8150984426009171</v>
      </c>
    </row>
    <row r="3317" spans="1:3" x14ac:dyDescent="0.25">
      <c r="A3317" s="9">
        <v>44699</v>
      </c>
      <c r="B3317" s="10">
        <v>0.875</v>
      </c>
      <c r="C3317" s="11">
        <v>3.427033549231397</v>
      </c>
    </row>
    <row r="3318" spans="1:3" x14ac:dyDescent="0.25">
      <c r="A3318" s="9">
        <v>44699</v>
      </c>
      <c r="B3318" s="10">
        <v>0.91666666666666663</v>
      </c>
      <c r="C3318" s="11">
        <v>3.0021504869307511</v>
      </c>
    </row>
    <row r="3319" spans="1:3" x14ac:dyDescent="0.25">
      <c r="A3319" s="9">
        <v>44699</v>
      </c>
      <c r="B3319" s="10">
        <v>0.95833333333333337</v>
      </c>
      <c r="C3319" s="11">
        <v>2.4093962955041208</v>
      </c>
    </row>
    <row r="3320" spans="1:3" x14ac:dyDescent="0.25">
      <c r="A3320" s="9">
        <v>44700</v>
      </c>
      <c r="B3320" s="10">
        <v>0</v>
      </c>
      <c r="C3320" s="11">
        <v>1.9981854435276205</v>
      </c>
    </row>
    <row r="3321" spans="1:3" x14ac:dyDescent="0.25">
      <c r="A3321" s="9">
        <v>44700</v>
      </c>
      <c r="B3321" s="10">
        <v>4.1666666666666664E-2</v>
      </c>
      <c r="C3321" s="11">
        <v>1.7113481875012997</v>
      </c>
    </row>
    <row r="3322" spans="1:3" x14ac:dyDescent="0.25">
      <c r="A3322" s="9">
        <v>44700</v>
      </c>
      <c r="B3322" s="10">
        <v>8.3333333333333329E-2</v>
      </c>
      <c r="C3322" s="11">
        <v>1.5304458590212482</v>
      </c>
    </row>
    <row r="3323" spans="1:3" x14ac:dyDescent="0.25">
      <c r="A3323" s="9">
        <v>44700</v>
      </c>
      <c r="B3323" s="10">
        <v>0.125</v>
      </c>
      <c r="C3323" s="11">
        <v>1.4624961333731061</v>
      </c>
    </row>
    <row r="3324" spans="1:3" x14ac:dyDescent="0.25">
      <c r="A3324" s="9">
        <v>44700</v>
      </c>
      <c r="B3324" s="10">
        <v>0.16666666666666666</v>
      </c>
      <c r="C3324" s="11">
        <v>1.3856229762883099</v>
      </c>
    </row>
    <row r="3325" spans="1:3" x14ac:dyDescent="0.25">
      <c r="A3325" s="9">
        <v>44700</v>
      </c>
      <c r="B3325" s="10">
        <v>0.20833333333333334</v>
      </c>
      <c r="C3325" s="11">
        <v>1.3032086179661919</v>
      </c>
    </row>
    <row r="3326" spans="1:3" x14ac:dyDescent="0.25">
      <c r="A3326" s="9">
        <v>44700</v>
      </c>
      <c r="B3326" s="10">
        <v>0.25</v>
      </c>
      <c r="C3326" s="11">
        <v>1.3651371281533593</v>
      </c>
    </row>
    <row r="3327" spans="1:3" x14ac:dyDescent="0.25">
      <c r="A3327" s="9">
        <v>44700</v>
      </c>
      <c r="B3327" s="10">
        <v>0.29166666666666669</v>
      </c>
      <c r="C3327" s="11">
        <v>1.6674358055257679</v>
      </c>
    </row>
    <row r="3328" spans="1:3" x14ac:dyDescent="0.25">
      <c r="A3328" s="9">
        <v>44700</v>
      </c>
      <c r="B3328" s="10">
        <v>0.33333333333333331</v>
      </c>
      <c r="C3328" s="11">
        <v>2.2879705190941544</v>
      </c>
    </row>
    <row r="3329" spans="1:3" x14ac:dyDescent="0.25">
      <c r="A3329" s="9">
        <v>44700</v>
      </c>
      <c r="B3329" s="10">
        <v>0.375</v>
      </c>
      <c r="C3329" s="11">
        <v>2.9717867405671092</v>
      </c>
    </row>
    <row r="3330" spans="1:3" x14ac:dyDescent="0.25">
      <c r="A3330" s="9">
        <v>44700</v>
      </c>
      <c r="B3330" s="10">
        <v>0.41666666666666669</v>
      </c>
      <c r="C3330" s="11">
        <v>3.3756809893909199</v>
      </c>
    </row>
    <row r="3331" spans="1:3" x14ac:dyDescent="0.25">
      <c r="A3331" s="9">
        <v>44700</v>
      </c>
      <c r="B3331" s="10">
        <v>0.45833333333333331</v>
      </c>
      <c r="C3331" s="11">
        <v>3.6752771161527282</v>
      </c>
    </row>
    <row r="3332" spans="1:3" x14ac:dyDescent="0.25">
      <c r="A3332" s="9">
        <v>44700</v>
      </c>
      <c r="B3332" s="10">
        <v>0.5</v>
      </c>
      <c r="C3332" s="11">
        <v>3.7696651148080123</v>
      </c>
    </row>
    <row r="3333" spans="1:3" x14ac:dyDescent="0.25">
      <c r="A3333" s="9">
        <v>44700</v>
      </c>
      <c r="B3333" s="10">
        <v>0.54166666666666663</v>
      </c>
      <c r="C3333" s="11">
        <v>3.485134835283807</v>
      </c>
    </row>
    <row r="3334" spans="1:3" x14ac:dyDescent="0.25">
      <c r="A3334" s="9">
        <v>44700</v>
      </c>
      <c r="B3334" s="10">
        <v>0.58333333333333337</v>
      </c>
      <c r="C3334" s="11">
        <v>3.2287431721749238</v>
      </c>
    </row>
    <row r="3335" spans="1:3" x14ac:dyDescent="0.25">
      <c r="A3335" s="9">
        <v>44700</v>
      </c>
      <c r="B3335" s="10">
        <v>0.625</v>
      </c>
      <c r="C3335" s="11">
        <v>2.9549765333764779</v>
      </c>
    </row>
    <row r="3336" spans="1:3" x14ac:dyDescent="0.25">
      <c r="A3336" s="9">
        <v>44700</v>
      </c>
      <c r="B3336" s="10">
        <v>0.66666666666666663</v>
      </c>
      <c r="C3336" s="11">
        <v>2.9589038101872198</v>
      </c>
    </row>
    <row r="3337" spans="1:3" x14ac:dyDescent="0.25">
      <c r="A3337" s="9">
        <v>44700</v>
      </c>
      <c r="B3337" s="10">
        <v>0.70833333333333337</v>
      </c>
      <c r="C3337" s="11">
        <v>3.282640505863069</v>
      </c>
    </row>
    <row r="3338" spans="1:3" x14ac:dyDescent="0.25">
      <c r="A3338" s="9">
        <v>44700</v>
      </c>
      <c r="B3338" s="10">
        <v>0.75</v>
      </c>
      <c r="C3338" s="11">
        <v>3.6052613813457173</v>
      </c>
    </row>
    <row r="3339" spans="1:3" x14ac:dyDescent="0.25">
      <c r="A3339" s="9">
        <v>44700</v>
      </c>
      <c r="B3339" s="10">
        <v>0.79166666666666663</v>
      </c>
      <c r="C3339" s="11">
        <v>3.6689705739842506</v>
      </c>
    </row>
    <row r="3340" spans="1:3" x14ac:dyDescent="0.25">
      <c r="A3340" s="9">
        <v>44700</v>
      </c>
      <c r="B3340" s="10">
        <v>0.83333333333333337</v>
      </c>
      <c r="C3340" s="11">
        <v>3.6064825317773752</v>
      </c>
    </row>
    <row r="3341" spans="1:3" x14ac:dyDescent="0.25">
      <c r="A3341" s="9">
        <v>44700</v>
      </c>
      <c r="B3341" s="10">
        <v>0.875</v>
      </c>
      <c r="C3341" s="11">
        <v>3.2906658368897341</v>
      </c>
    </row>
    <row r="3342" spans="1:3" x14ac:dyDescent="0.25">
      <c r="A3342" s="9">
        <v>44700</v>
      </c>
      <c r="B3342" s="10">
        <v>0.91666666666666663</v>
      </c>
      <c r="C3342" s="11">
        <v>3.0259601018660329</v>
      </c>
    </row>
    <row r="3343" spans="1:3" x14ac:dyDescent="0.25">
      <c r="A3343" s="9">
        <v>44700</v>
      </c>
      <c r="B3343" s="10">
        <v>0.95833333333333337</v>
      </c>
      <c r="C3343" s="11">
        <v>2.3331715600583327</v>
      </c>
    </row>
    <row r="3344" spans="1:3" x14ac:dyDescent="0.25">
      <c r="A3344" s="9">
        <v>44701</v>
      </c>
      <c r="B3344" s="10">
        <v>0</v>
      </c>
      <c r="C3344" s="11">
        <v>1.870412995541485</v>
      </c>
    </row>
    <row r="3345" spans="1:3" x14ac:dyDescent="0.25">
      <c r="A3345" s="9">
        <v>44701</v>
      </c>
      <c r="B3345" s="10">
        <v>4.1666666666666664E-2</v>
      </c>
      <c r="C3345" s="11">
        <v>1.6048393410803052</v>
      </c>
    </row>
    <row r="3346" spans="1:3" x14ac:dyDescent="0.25">
      <c r="A3346" s="9">
        <v>44701</v>
      </c>
      <c r="B3346" s="10">
        <v>8.3333333333333329E-2</v>
      </c>
      <c r="C3346" s="11">
        <v>1.4603789243217846</v>
      </c>
    </row>
    <row r="3347" spans="1:3" x14ac:dyDescent="0.25">
      <c r="A3347" s="9">
        <v>44701</v>
      </c>
      <c r="B3347" s="10">
        <v>0.125</v>
      </c>
      <c r="C3347" s="11">
        <v>1.4536053522982384</v>
      </c>
    </row>
    <row r="3348" spans="1:3" x14ac:dyDescent="0.25">
      <c r="A3348" s="9">
        <v>44701</v>
      </c>
      <c r="B3348" s="10">
        <v>0.16666666666666666</v>
      </c>
      <c r="C3348" s="11">
        <v>1.5991557937621164</v>
      </c>
    </row>
    <row r="3349" spans="1:3" x14ac:dyDescent="0.25">
      <c r="A3349" s="9">
        <v>44701</v>
      </c>
      <c r="B3349" s="10">
        <v>0.20833333333333334</v>
      </c>
      <c r="C3349" s="11">
        <v>2.0377845743522696</v>
      </c>
    </row>
    <row r="3350" spans="1:3" x14ac:dyDescent="0.25">
      <c r="A3350" s="9">
        <v>44701</v>
      </c>
      <c r="B3350" s="10">
        <v>0.25</v>
      </c>
      <c r="C3350" s="11">
        <v>3.3041582414032291</v>
      </c>
    </row>
    <row r="3351" spans="1:3" x14ac:dyDescent="0.25">
      <c r="A3351" s="9">
        <v>44701</v>
      </c>
      <c r="B3351" s="10">
        <v>0.29166666666666669</v>
      </c>
      <c r="C3351" s="11">
        <v>4.3569415086258934</v>
      </c>
    </row>
    <row r="3352" spans="1:3" x14ac:dyDescent="0.25">
      <c r="A3352" s="9">
        <v>44701</v>
      </c>
      <c r="B3352" s="10">
        <v>0.33333333333333331</v>
      </c>
      <c r="C3352" s="11">
        <v>4.948617386167375</v>
      </c>
    </row>
    <row r="3353" spans="1:3" x14ac:dyDescent="0.25">
      <c r="A3353" s="9">
        <v>44701</v>
      </c>
      <c r="B3353" s="10">
        <v>0.375</v>
      </c>
      <c r="C3353" s="11">
        <v>5.2115857146693747</v>
      </c>
    </row>
    <row r="3354" spans="1:3" x14ac:dyDescent="0.25">
      <c r="A3354" s="9">
        <v>44701</v>
      </c>
      <c r="B3354" s="10">
        <v>0.41666666666666669</v>
      </c>
      <c r="C3354" s="11">
        <v>5.4602431486584226</v>
      </c>
    </row>
    <row r="3355" spans="1:3" x14ac:dyDescent="0.25">
      <c r="A3355" s="9">
        <v>44701</v>
      </c>
      <c r="B3355" s="10">
        <v>0.45833333333333331</v>
      </c>
      <c r="C3355" s="11">
        <v>5.7202478831722265</v>
      </c>
    </row>
    <row r="3356" spans="1:3" x14ac:dyDescent="0.25">
      <c r="A3356" s="9">
        <v>44701</v>
      </c>
      <c r="B3356" s="10">
        <v>0.5</v>
      </c>
      <c r="C3356" s="11">
        <v>5.752495983744577</v>
      </c>
    </row>
    <row r="3357" spans="1:3" x14ac:dyDescent="0.25">
      <c r="A3357" s="9">
        <v>44701</v>
      </c>
      <c r="B3357" s="10">
        <v>0.54166666666666663</v>
      </c>
      <c r="C3357" s="11">
        <v>5.747435314810815</v>
      </c>
    </row>
    <row r="3358" spans="1:3" x14ac:dyDescent="0.25">
      <c r="A3358" s="9">
        <v>44701</v>
      </c>
      <c r="B3358" s="10">
        <v>0.58333333333333337</v>
      </c>
      <c r="C3358" s="11">
        <v>5.4915099494167823</v>
      </c>
    </row>
    <row r="3359" spans="1:3" x14ac:dyDescent="0.25">
      <c r="A3359" s="9">
        <v>44701</v>
      </c>
      <c r="B3359" s="10">
        <v>0.625</v>
      </c>
      <c r="C3359" s="11">
        <v>5.2396688012929404</v>
      </c>
    </row>
    <row r="3360" spans="1:3" x14ac:dyDescent="0.25">
      <c r="A3360" s="9">
        <v>44701</v>
      </c>
      <c r="B3360" s="10">
        <v>0.66666666666666663</v>
      </c>
      <c r="C3360" s="11">
        <v>5.0926846573662266</v>
      </c>
    </row>
    <row r="3361" spans="1:3" x14ac:dyDescent="0.25">
      <c r="A3361" s="9">
        <v>44701</v>
      </c>
      <c r="B3361" s="10">
        <v>0.70833333333333337</v>
      </c>
      <c r="C3361" s="11">
        <v>5.0483239871484784</v>
      </c>
    </row>
    <row r="3362" spans="1:3" x14ac:dyDescent="0.25">
      <c r="A3362" s="9">
        <v>44701</v>
      </c>
      <c r="B3362" s="10">
        <v>0.75</v>
      </c>
      <c r="C3362" s="11">
        <v>5.1278369791189018</v>
      </c>
    </row>
    <row r="3363" spans="1:3" x14ac:dyDescent="0.25">
      <c r="A3363" s="9">
        <v>44701</v>
      </c>
      <c r="B3363" s="10">
        <v>0.79166666666666663</v>
      </c>
      <c r="C3363" s="11">
        <v>5.2357784918096657</v>
      </c>
    </row>
    <row r="3364" spans="1:3" x14ac:dyDescent="0.25">
      <c r="A3364" s="9">
        <v>44701</v>
      </c>
      <c r="B3364" s="10">
        <v>0.83333333333333337</v>
      </c>
      <c r="C3364" s="11">
        <v>4.751229734803581</v>
      </c>
    </row>
    <row r="3365" spans="1:3" x14ac:dyDescent="0.25">
      <c r="A3365" s="9">
        <v>44701</v>
      </c>
      <c r="B3365" s="10">
        <v>0.875</v>
      </c>
      <c r="C3365" s="11">
        <v>4.1927377370117211</v>
      </c>
    </row>
    <row r="3366" spans="1:3" x14ac:dyDescent="0.25">
      <c r="A3366" s="9">
        <v>44701</v>
      </c>
      <c r="B3366" s="10">
        <v>0.91666666666666663</v>
      </c>
      <c r="C3366" s="11">
        <v>3.4622146419112183</v>
      </c>
    </row>
    <row r="3367" spans="1:3" x14ac:dyDescent="0.25">
      <c r="A3367" s="9">
        <v>44701</v>
      </c>
      <c r="B3367" s="10">
        <v>0.95833333333333337</v>
      </c>
      <c r="C3367" s="11">
        <v>2.5950769673345588</v>
      </c>
    </row>
    <row r="3368" spans="1:3" x14ac:dyDescent="0.25">
      <c r="A3368" s="9">
        <v>44702</v>
      </c>
      <c r="B3368" s="10">
        <v>0</v>
      </c>
      <c r="C3368" s="11">
        <v>2.1247144465706116</v>
      </c>
    </row>
    <row r="3369" spans="1:3" x14ac:dyDescent="0.25">
      <c r="A3369" s="9">
        <v>44702</v>
      </c>
      <c r="B3369" s="10">
        <v>4.1666666666666664E-2</v>
      </c>
      <c r="C3369" s="11">
        <v>1.7946657851403669</v>
      </c>
    </row>
    <row r="3370" spans="1:3" x14ac:dyDescent="0.25">
      <c r="A3370" s="9">
        <v>44702</v>
      </c>
      <c r="B3370" s="10">
        <v>8.3333333333333329E-2</v>
      </c>
      <c r="C3370" s="11">
        <v>1.6966897649346304</v>
      </c>
    </row>
    <row r="3371" spans="1:3" x14ac:dyDescent="0.25">
      <c r="A3371" s="9">
        <v>44702</v>
      </c>
      <c r="B3371" s="10">
        <v>0.125</v>
      </c>
      <c r="C3371" s="11">
        <v>1.7527013554239643</v>
      </c>
    </row>
    <row r="3372" spans="1:3" x14ac:dyDescent="0.25">
      <c r="A3372" s="9">
        <v>44702</v>
      </c>
      <c r="B3372" s="10">
        <v>0.16666666666666666</v>
      </c>
      <c r="C3372" s="11">
        <v>1.9228015388337798</v>
      </c>
    </row>
    <row r="3373" spans="1:3" x14ac:dyDescent="0.25">
      <c r="A3373" s="9">
        <v>44702</v>
      </c>
      <c r="B3373" s="10">
        <v>0.20833333333333334</v>
      </c>
      <c r="C3373" s="11">
        <v>2.4250343377703549</v>
      </c>
    </row>
    <row r="3374" spans="1:3" x14ac:dyDescent="0.25">
      <c r="A3374" s="9">
        <v>44702</v>
      </c>
      <c r="B3374" s="10">
        <v>0.25</v>
      </c>
      <c r="C3374" s="11">
        <v>3.6141892773867497</v>
      </c>
    </row>
    <row r="3375" spans="1:3" x14ac:dyDescent="0.25">
      <c r="A3375" s="9">
        <v>44702</v>
      </c>
      <c r="B3375" s="10">
        <v>0.29166666666666669</v>
      </c>
      <c r="C3375" s="11">
        <v>4.6469413735225755</v>
      </c>
    </row>
    <row r="3376" spans="1:3" x14ac:dyDescent="0.25">
      <c r="A3376" s="9">
        <v>44702</v>
      </c>
      <c r="B3376" s="10">
        <v>0.33333333333333331</v>
      </c>
      <c r="C3376" s="11">
        <v>5.3223328513630417</v>
      </c>
    </row>
    <row r="3377" spans="1:3" x14ac:dyDescent="0.25">
      <c r="A3377" s="9">
        <v>44702</v>
      </c>
      <c r="B3377" s="10">
        <v>0.375</v>
      </c>
      <c r="C3377" s="11">
        <v>5.5809474799583256</v>
      </c>
    </row>
    <row r="3378" spans="1:3" x14ac:dyDescent="0.25">
      <c r="A3378" s="9">
        <v>44702</v>
      </c>
      <c r="B3378" s="10">
        <v>0.41666666666666669</v>
      </c>
      <c r="C3378" s="11">
        <v>6.0130741331748858</v>
      </c>
    </row>
    <row r="3379" spans="1:3" x14ac:dyDescent="0.25">
      <c r="A3379" s="9">
        <v>44702</v>
      </c>
      <c r="B3379" s="10">
        <v>0.45833333333333331</v>
      </c>
      <c r="C3379" s="11">
        <v>6.383609442402487</v>
      </c>
    </row>
    <row r="3380" spans="1:3" x14ac:dyDescent="0.25">
      <c r="A3380" s="9">
        <v>44702</v>
      </c>
      <c r="B3380" s="10">
        <v>0.5</v>
      </c>
      <c r="C3380" s="11">
        <v>6.4452145282358142</v>
      </c>
    </row>
    <row r="3381" spans="1:3" x14ac:dyDescent="0.25">
      <c r="A3381" s="9">
        <v>44702</v>
      </c>
      <c r="B3381" s="10">
        <v>0.54166666666666663</v>
      </c>
      <c r="C3381" s="11">
        <v>6.1764662992858321</v>
      </c>
    </row>
    <row r="3382" spans="1:3" x14ac:dyDescent="0.25">
      <c r="A3382" s="9">
        <v>44702</v>
      </c>
      <c r="B3382" s="10">
        <v>0.58333333333333337</v>
      </c>
      <c r="C3382" s="11">
        <v>5.9623086874356721</v>
      </c>
    </row>
    <row r="3383" spans="1:3" x14ac:dyDescent="0.25">
      <c r="A3383" s="9">
        <v>44702</v>
      </c>
      <c r="B3383" s="10">
        <v>0.625</v>
      </c>
      <c r="C3383" s="11">
        <v>5.6640334128445256</v>
      </c>
    </row>
    <row r="3384" spans="1:3" x14ac:dyDescent="0.25">
      <c r="A3384" s="9">
        <v>44702</v>
      </c>
      <c r="B3384" s="10">
        <v>0.66666666666666663</v>
      </c>
      <c r="C3384" s="11">
        <v>5.4994479328090584</v>
      </c>
    </row>
    <row r="3385" spans="1:3" x14ac:dyDescent="0.25">
      <c r="A3385" s="9">
        <v>44702</v>
      </c>
      <c r="B3385" s="10">
        <v>0.70833333333333337</v>
      </c>
      <c r="C3385" s="11">
        <v>5.5249761254470213</v>
      </c>
    </row>
    <row r="3386" spans="1:3" x14ac:dyDescent="0.25">
      <c r="A3386" s="9">
        <v>44702</v>
      </c>
      <c r="B3386" s="10">
        <v>0.75</v>
      </c>
      <c r="C3386" s="11">
        <v>5.7903165111763517</v>
      </c>
    </row>
    <row r="3387" spans="1:3" x14ac:dyDescent="0.25">
      <c r="A3387" s="9">
        <v>44702</v>
      </c>
      <c r="B3387" s="10">
        <v>0.79166666666666663</v>
      </c>
      <c r="C3387" s="11">
        <v>5.733542148490641</v>
      </c>
    </row>
    <row r="3388" spans="1:3" x14ac:dyDescent="0.25">
      <c r="A3388" s="9">
        <v>44702</v>
      </c>
      <c r="B3388" s="10">
        <v>0.83333333333333337</v>
      </c>
      <c r="C3388" s="11">
        <v>5.2735358204275435</v>
      </c>
    </row>
    <row r="3389" spans="1:3" x14ac:dyDescent="0.25">
      <c r="A3389" s="9">
        <v>44702</v>
      </c>
      <c r="B3389" s="10">
        <v>0.875</v>
      </c>
      <c r="C3389" s="11">
        <v>4.5775607228864335</v>
      </c>
    </row>
    <row r="3390" spans="1:3" x14ac:dyDescent="0.25">
      <c r="A3390" s="9">
        <v>44702</v>
      </c>
      <c r="B3390" s="10">
        <v>0.91666666666666663</v>
      </c>
      <c r="C3390" s="11">
        <v>3.7050788343358763</v>
      </c>
    </row>
    <row r="3391" spans="1:3" x14ac:dyDescent="0.25">
      <c r="A3391" s="9">
        <v>44702</v>
      </c>
      <c r="B3391" s="10">
        <v>0.95833333333333337</v>
      </c>
      <c r="C3391" s="11">
        <v>2.7982474204424261</v>
      </c>
    </row>
    <row r="3392" spans="1:3" x14ac:dyDescent="0.25">
      <c r="A3392" s="9">
        <v>44703</v>
      </c>
      <c r="B3392" s="10">
        <v>0</v>
      </c>
      <c r="C3392" s="11">
        <v>2.2592750653520053</v>
      </c>
    </row>
    <row r="3393" spans="1:3" x14ac:dyDescent="0.25">
      <c r="A3393" s="9">
        <v>44703</v>
      </c>
      <c r="B3393" s="10">
        <v>4.1666666666666664E-2</v>
      </c>
      <c r="C3393" s="11">
        <v>1.9152014878683803</v>
      </c>
    </row>
    <row r="3394" spans="1:3" x14ac:dyDescent="0.25">
      <c r="A3394" s="9">
        <v>44703</v>
      </c>
      <c r="B3394" s="10">
        <v>8.3333333333333329E-2</v>
      </c>
      <c r="C3394" s="11">
        <v>1.8091083111311435</v>
      </c>
    </row>
    <row r="3395" spans="1:3" x14ac:dyDescent="0.25">
      <c r="A3395" s="9">
        <v>44703</v>
      </c>
      <c r="B3395" s="10">
        <v>0.125</v>
      </c>
      <c r="C3395" s="11">
        <v>1.908444144316491</v>
      </c>
    </row>
    <row r="3396" spans="1:3" x14ac:dyDescent="0.25">
      <c r="A3396" s="9">
        <v>44703</v>
      </c>
      <c r="B3396" s="10">
        <v>0.16666666666666666</v>
      </c>
      <c r="C3396" s="11">
        <v>2.0686126727055472</v>
      </c>
    </row>
    <row r="3397" spans="1:3" x14ac:dyDescent="0.25">
      <c r="A3397" s="9">
        <v>44703</v>
      </c>
      <c r="B3397" s="10">
        <v>0.20833333333333334</v>
      </c>
      <c r="C3397" s="11">
        <v>2.5337109441419448</v>
      </c>
    </row>
    <row r="3398" spans="1:3" x14ac:dyDescent="0.25">
      <c r="A3398" s="9">
        <v>44703</v>
      </c>
      <c r="B3398" s="10">
        <v>0.25</v>
      </c>
      <c r="C3398" s="11">
        <v>3.8816648330878927</v>
      </c>
    </row>
    <row r="3399" spans="1:3" x14ac:dyDescent="0.25">
      <c r="A3399" s="9">
        <v>44703</v>
      </c>
      <c r="B3399" s="10">
        <v>0.29166666666666669</v>
      </c>
      <c r="C3399" s="11">
        <v>5.0456340845820931</v>
      </c>
    </row>
    <row r="3400" spans="1:3" x14ac:dyDescent="0.25">
      <c r="A3400" s="9">
        <v>44703</v>
      </c>
      <c r="B3400" s="10">
        <v>0.33333333333333331</v>
      </c>
      <c r="C3400" s="11">
        <v>5.8052463435732058</v>
      </c>
    </row>
    <row r="3401" spans="1:3" x14ac:dyDescent="0.25">
      <c r="A3401" s="9">
        <v>44703</v>
      </c>
      <c r="B3401" s="10">
        <v>0.375</v>
      </c>
      <c r="C3401" s="11">
        <v>5.9370575868468407</v>
      </c>
    </row>
    <row r="3402" spans="1:3" x14ac:dyDescent="0.25">
      <c r="A3402" s="9">
        <v>44703</v>
      </c>
      <c r="B3402" s="10">
        <v>0.41666666666666669</v>
      </c>
      <c r="C3402" s="11">
        <v>6.022390794353357</v>
      </c>
    </row>
    <row r="3403" spans="1:3" x14ac:dyDescent="0.25">
      <c r="A3403" s="9">
        <v>44703</v>
      </c>
      <c r="B3403" s="10">
        <v>0.45833333333333331</v>
      </c>
      <c r="C3403" s="11">
        <v>6.1237059907137574</v>
      </c>
    </row>
    <row r="3404" spans="1:3" x14ac:dyDescent="0.25">
      <c r="A3404" s="9">
        <v>44703</v>
      </c>
      <c r="B3404" s="10">
        <v>0.5</v>
      </c>
      <c r="C3404" s="11">
        <v>6.1646163591424026</v>
      </c>
    </row>
    <row r="3405" spans="1:3" x14ac:dyDescent="0.25">
      <c r="A3405" s="9">
        <v>44703</v>
      </c>
      <c r="B3405" s="10">
        <v>0.54166666666666663</v>
      </c>
      <c r="C3405" s="11">
        <v>5.964813702789268</v>
      </c>
    </row>
    <row r="3406" spans="1:3" x14ac:dyDescent="0.25">
      <c r="A3406" s="9">
        <v>44703</v>
      </c>
      <c r="B3406" s="10">
        <v>0.58333333333333337</v>
      </c>
      <c r="C3406" s="11">
        <v>5.6692009392910787</v>
      </c>
    </row>
    <row r="3407" spans="1:3" x14ac:dyDescent="0.25">
      <c r="A3407" s="9">
        <v>44703</v>
      </c>
      <c r="B3407" s="10">
        <v>0.625</v>
      </c>
      <c r="C3407" s="11">
        <v>5.2774461012781249</v>
      </c>
    </row>
    <row r="3408" spans="1:3" x14ac:dyDescent="0.25">
      <c r="A3408" s="9">
        <v>44703</v>
      </c>
      <c r="B3408" s="10">
        <v>0.66666666666666663</v>
      </c>
      <c r="C3408" s="11">
        <v>5.0323715056470428</v>
      </c>
    </row>
    <row r="3409" spans="1:3" x14ac:dyDescent="0.25">
      <c r="A3409" s="9">
        <v>44703</v>
      </c>
      <c r="B3409" s="10">
        <v>0.70833333333333337</v>
      </c>
      <c r="C3409" s="11">
        <v>5.0414327150300853</v>
      </c>
    </row>
    <row r="3410" spans="1:3" x14ac:dyDescent="0.25">
      <c r="A3410" s="9">
        <v>44703</v>
      </c>
      <c r="B3410" s="10">
        <v>0.75</v>
      </c>
      <c r="C3410" s="11">
        <v>5.1799282141503369</v>
      </c>
    </row>
    <row r="3411" spans="1:3" x14ac:dyDescent="0.25">
      <c r="A3411" s="9">
        <v>44703</v>
      </c>
      <c r="B3411" s="10">
        <v>0.79166666666666663</v>
      </c>
      <c r="C3411" s="11">
        <v>5.3127650553073291</v>
      </c>
    </row>
    <row r="3412" spans="1:3" x14ac:dyDescent="0.25">
      <c r="A3412" s="9">
        <v>44703</v>
      </c>
      <c r="B3412" s="10">
        <v>0.83333333333333337</v>
      </c>
      <c r="C3412" s="11">
        <v>5.0066102406022575</v>
      </c>
    </row>
    <row r="3413" spans="1:3" x14ac:dyDescent="0.25">
      <c r="A3413" s="9">
        <v>44703</v>
      </c>
      <c r="B3413" s="10">
        <v>0.875</v>
      </c>
      <c r="C3413" s="11">
        <v>4.53685361795542</v>
      </c>
    </row>
    <row r="3414" spans="1:3" x14ac:dyDescent="0.25">
      <c r="A3414" s="9">
        <v>44703</v>
      </c>
      <c r="B3414" s="10">
        <v>0.91666666666666663</v>
      </c>
      <c r="C3414" s="11">
        <v>3.8606643710853228</v>
      </c>
    </row>
    <row r="3415" spans="1:3" x14ac:dyDescent="0.25">
      <c r="A3415" s="9">
        <v>44703</v>
      </c>
      <c r="B3415" s="10">
        <v>0.95833333333333337</v>
      </c>
      <c r="C3415" s="11">
        <v>2.9443295218987369</v>
      </c>
    </row>
    <row r="3416" spans="1:3" x14ac:dyDescent="0.25">
      <c r="A3416" s="9">
        <v>44704</v>
      </c>
      <c r="B3416" s="10">
        <v>0</v>
      </c>
      <c r="C3416" s="11">
        <v>2.3619097414318326</v>
      </c>
    </row>
    <row r="3417" spans="1:3" x14ac:dyDescent="0.25">
      <c r="A3417" s="9">
        <v>44704</v>
      </c>
      <c r="B3417" s="10">
        <v>4.1666666666666664E-2</v>
      </c>
      <c r="C3417" s="11">
        <v>1.9531039380479527</v>
      </c>
    </row>
    <row r="3418" spans="1:3" x14ac:dyDescent="0.25">
      <c r="A3418" s="9">
        <v>44704</v>
      </c>
      <c r="B3418" s="10">
        <v>8.3333333333333329E-2</v>
      </c>
      <c r="C3418" s="11">
        <v>1.9046053803443865</v>
      </c>
    </row>
    <row r="3419" spans="1:3" x14ac:dyDescent="0.25">
      <c r="A3419" s="9">
        <v>44704</v>
      </c>
      <c r="B3419" s="10">
        <v>0.125</v>
      </c>
      <c r="C3419" s="11">
        <v>1.9739088999192211</v>
      </c>
    </row>
    <row r="3420" spans="1:3" x14ac:dyDescent="0.25">
      <c r="A3420" s="9">
        <v>44704</v>
      </c>
      <c r="B3420" s="10">
        <v>0.16666666666666666</v>
      </c>
      <c r="C3420" s="11">
        <v>2.1115948871907633</v>
      </c>
    </row>
    <row r="3421" spans="1:3" x14ac:dyDescent="0.25">
      <c r="A3421" s="9">
        <v>44704</v>
      </c>
      <c r="B3421" s="10">
        <v>0.20833333333333334</v>
      </c>
      <c r="C3421" s="11">
        <v>2.4811775797659603</v>
      </c>
    </row>
    <row r="3422" spans="1:3" x14ac:dyDescent="0.25">
      <c r="A3422" s="9">
        <v>44704</v>
      </c>
      <c r="B3422" s="10">
        <v>0.25</v>
      </c>
      <c r="C3422" s="11">
        <v>3.8522596560162312</v>
      </c>
    </row>
    <row r="3423" spans="1:3" x14ac:dyDescent="0.25">
      <c r="A3423" s="9">
        <v>44704</v>
      </c>
      <c r="B3423" s="10">
        <v>0.29166666666666669</v>
      </c>
      <c r="C3423" s="11">
        <v>4.8321450934694035</v>
      </c>
    </row>
    <row r="3424" spans="1:3" x14ac:dyDescent="0.25">
      <c r="A3424" s="9">
        <v>44704</v>
      </c>
      <c r="B3424" s="10">
        <v>0.33333333333333331</v>
      </c>
      <c r="C3424" s="11">
        <v>5.2729623820732296</v>
      </c>
    </row>
    <row r="3425" spans="1:3" x14ac:dyDescent="0.25">
      <c r="A3425" s="9">
        <v>44704</v>
      </c>
      <c r="B3425" s="10">
        <v>0.375</v>
      </c>
      <c r="C3425" s="11">
        <v>5.3131693257774204</v>
      </c>
    </row>
    <row r="3426" spans="1:3" x14ac:dyDescent="0.25">
      <c r="A3426" s="9">
        <v>44704</v>
      </c>
      <c r="B3426" s="10">
        <v>0.41666666666666669</v>
      </c>
      <c r="C3426" s="11">
        <v>5.6496334481101327</v>
      </c>
    </row>
    <row r="3427" spans="1:3" x14ac:dyDescent="0.25">
      <c r="A3427" s="9">
        <v>44704</v>
      </c>
      <c r="B3427" s="10">
        <v>0.45833333333333331</v>
      </c>
      <c r="C3427" s="11">
        <v>5.8102364864317613</v>
      </c>
    </row>
    <row r="3428" spans="1:3" x14ac:dyDescent="0.25">
      <c r="A3428" s="9">
        <v>44704</v>
      </c>
      <c r="B3428" s="10">
        <v>0.5</v>
      </c>
      <c r="C3428" s="11">
        <v>6.1789732863806677</v>
      </c>
    </row>
    <row r="3429" spans="1:3" x14ac:dyDescent="0.25">
      <c r="A3429" s="9">
        <v>44704</v>
      </c>
      <c r="B3429" s="10">
        <v>0.54166666666666663</v>
      </c>
      <c r="C3429" s="11">
        <v>6.2935193521709811</v>
      </c>
    </row>
    <row r="3430" spans="1:3" x14ac:dyDescent="0.25">
      <c r="A3430" s="9">
        <v>44704</v>
      </c>
      <c r="B3430" s="10">
        <v>0.58333333333333337</v>
      </c>
      <c r="C3430" s="11">
        <v>5.6285454898236038</v>
      </c>
    </row>
    <row r="3431" spans="1:3" x14ac:dyDescent="0.25">
      <c r="A3431" s="9">
        <v>44704</v>
      </c>
      <c r="B3431" s="10">
        <v>0.625</v>
      </c>
      <c r="C3431" s="11">
        <v>5.065622188914185</v>
      </c>
    </row>
    <row r="3432" spans="1:3" x14ac:dyDescent="0.25">
      <c r="A3432" s="9">
        <v>44704</v>
      </c>
      <c r="B3432" s="10">
        <v>0.66666666666666663</v>
      </c>
      <c r="C3432" s="11">
        <v>4.9878488149678137</v>
      </c>
    </row>
    <row r="3433" spans="1:3" x14ac:dyDescent="0.25">
      <c r="A3433" s="9">
        <v>44704</v>
      </c>
      <c r="B3433" s="10">
        <v>0.70833333333333337</v>
      </c>
      <c r="C3433" s="11">
        <v>4.9978730654622883</v>
      </c>
    </row>
    <row r="3434" spans="1:3" x14ac:dyDescent="0.25">
      <c r="A3434" s="9">
        <v>44704</v>
      </c>
      <c r="B3434" s="10">
        <v>0.75</v>
      </c>
      <c r="C3434" s="11">
        <v>5.0851290038730843</v>
      </c>
    </row>
    <row r="3435" spans="1:3" x14ac:dyDescent="0.25">
      <c r="A3435" s="9">
        <v>44704</v>
      </c>
      <c r="B3435" s="10">
        <v>0.79166666666666663</v>
      </c>
      <c r="C3435" s="11">
        <v>5.2619180228584286</v>
      </c>
    </row>
    <row r="3436" spans="1:3" x14ac:dyDescent="0.25">
      <c r="A3436" s="9">
        <v>44704</v>
      </c>
      <c r="B3436" s="10">
        <v>0.83333333333333337</v>
      </c>
      <c r="C3436" s="11">
        <v>4.9864291641412217</v>
      </c>
    </row>
    <row r="3437" spans="1:3" x14ac:dyDescent="0.25">
      <c r="A3437" s="9">
        <v>44704</v>
      </c>
      <c r="B3437" s="10">
        <v>0.875</v>
      </c>
      <c r="C3437" s="11">
        <v>4.4419075255073084</v>
      </c>
    </row>
    <row r="3438" spans="1:3" x14ac:dyDescent="0.25">
      <c r="A3438" s="9">
        <v>44704</v>
      </c>
      <c r="B3438" s="10">
        <v>0.91666666666666663</v>
      </c>
      <c r="C3438" s="11">
        <v>3.7883323410380543</v>
      </c>
    </row>
    <row r="3439" spans="1:3" x14ac:dyDescent="0.25">
      <c r="A3439" s="9">
        <v>44704</v>
      </c>
      <c r="B3439" s="10">
        <v>0.95833333333333337</v>
      </c>
      <c r="C3439" s="11">
        <v>2.8240118441607658</v>
      </c>
    </row>
    <row r="3440" spans="1:3" x14ac:dyDescent="0.25">
      <c r="A3440" s="9">
        <v>44705</v>
      </c>
      <c r="B3440" s="10">
        <v>0</v>
      </c>
      <c r="C3440" s="11">
        <v>2.3089263497946755</v>
      </c>
    </row>
    <row r="3441" spans="1:3" x14ac:dyDescent="0.25">
      <c r="A3441" s="9">
        <v>44705</v>
      </c>
      <c r="B3441" s="10">
        <v>4.1666666666666664E-2</v>
      </c>
      <c r="C3441" s="11">
        <v>1.9763652378309586</v>
      </c>
    </row>
    <row r="3442" spans="1:3" x14ac:dyDescent="0.25">
      <c r="A3442" s="9">
        <v>44705</v>
      </c>
      <c r="B3442" s="10">
        <v>8.3333333333333329E-2</v>
      </c>
      <c r="C3442" s="11">
        <v>1.8062416453516408</v>
      </c>
    </row>
    <row r="3443" spans="1:3" x14ac:dyDescent="0.25">
      <c r="A3443" s="9">
        <v>44705</v>
      </c>
      <c r="B3443" s="10">
        <v>0.125</v>
      </c>
      <c r="C3443" s="11">
        <v>1.8558694003946743</v>
      </c>
    </row>
    <row r="3444" spans="1:3" x14ac:dyDescent="0.25">
      <c r="A3444" s="9">
        <v>44705</v>
      </c>
      <c r="B3444" s="10">
        <v>0.16666666666666666</v>
      </c>
      <c r="C3444" s="11">
        <v>1.8463486457521312</v>
      </c>
    </row>
    <row r="3445" spans="1:3" x14ac:dyDescent="0.25">
      <c r="A3445" s="9">
        <v>44705</v>
      </c>
      <c r="B3445" s="10">
        <v>0.20833333333333334</v>
      </c>
      <c r="C3445" s="11">
        <v>2.1805300405408072</v>
      </c>
    </row>
    <row r="3446" spans="1:3" x14ac:dyDescent="0.25">
      <c r="A3446" s="9">
        <v>44705</v>
      </c>
      <c r="B3446" s="10">
        <v>0.25</v>
      </c>
      <c r="C3446" s="11">
        <v>3.3583549499505527</v>
      </c>
    </row>
    <row r="3447" spans="1:3" x14ac:dyDescent="0.25">
      <c r="A3447" s="9">
        <v>44705</v>
      </c>
      <c r="B3447" s="10">
        <v>0.29166666666666669</v>
      </c>
      <c r="C3447" s="11">
        <v>4.393269495586158</v>
      </c>
    </row>
    <row r="3448" spans="1:3" x14ac:dyDescent="0.25">
      <c r="A3448" s="9">
        <v>44705</v>
      </c>
      <c r="B3448" s="10">
        <v>0.33333333333333331</v>
      </c>
      <c r="C3448" s="11">
        <v>4.9746316360801162</v>
      </c>
    </row>
    <row r="3449" spans="1:3" x14ac:dyDescent="0.25">
      <c r="A3449" s="9">
        <v>44705</v>
      </c>
      <c r="B3449" s="10">
        <v>0.375</v>
      </c>
      <c r="C3449" s="11">
        <v>5.1331398350889943</v>
      </c>
    </row>
    <row r="3450" spans="1:3" x14ac:dyDescent="0.25">
      <c r="A3450" s="9">
        <v>44705</v>
      </c>
      <c r="B3450" s="10">
        <v>0.41666666666666669</v>
      </c>
      <c r="C3450" s="11">
        <v>5.8807878095600969</v>
      </c>
    </row>
    <row r="3451" spans="1:3" x14ac:dyDescent="0.25">
      <c r="A3451" s="9">
        <v>44705</v>
      </c>
      <c r="B3451" s="10">
        <v>0.45833333333333331</v>
      </c>
      <c r="C3451" s="11">
        <v>5.9732344354368578</v>
      </c>
    </row>
    <row r="3452" spans="1:3" x14ac:dyDescent="0.25">
      <c r="A3452" s="9">
        <v>44705</v>
      </c>
      <c r="B3452" s="10">
        <v>0.5</v>
      </c>
      <c r="C3452" s="11">
        <v>5.9803282459937517</v>
      </c>
    </row>
    <row r="3453" spans="1:3" x14ac:dyDescent="0.25">
      <c r="A3453" s="9">
        <v>44705</v>
      </c>
      <c r="B3453" s="10">
        <v>0.54166666666666663</v>
      </c>
      <c r="C3453" s="11">
        <v>5.5373781636224315</v>
      </c>
    </row>
    <row r="3454" spans="1:3" x14ac:dyDescent="0.25">
      <c r="A3454" s="9">
        <v>44705</v>
      </c>
      <c r="B3454" s="10">
        <v>0.58333333333333337</v>
      </c>
      <c r="C3454" s="11">
        <v>5.3117763989340903</v>
      </c>
    </row>
    <row r="3455" spans="1:3" x14ac:dyDescent="0.25">
      <c r="A3455" s="9">
        <v>44705</v>
      </c>
      <c r="B3455" s="10">
        <v>0.625</v>
      </c>
      <c r="C3455" s="11">
        <v>4.9876930563451332</v>
      </c>
    </row>
    <row r="3456" spans="1:3" x14ac:dyDescent="0.25">
      <c r="A3456" s="9">
        <v>44705</v>
      </c>
      <c r="B3456" s="10">
        <v>0.66666666666666663</v>
      </c>
      <c r="C3456" s="11">
        <v>4.9523137321237281</v>
      </c>
    </row>
    <row r="3457" spans="1:3" x14ac:dyDescent="0.25">
      <c r="A3457" s="9">
        <v>44705</v>
      </c>
      <c r="B3457" s="10">
        <v>0.70833333333333337</v>
      </c>
      <c r="C3457" s="11">
        <v>4.7696285935669351</v>
      </c>
    </row>
    <row r="3458" spans="1:3" x14ac:dyDescent="0.25">
      <c r="A3458" s="9">
        <v>44705</v>
      </c>
      <c r="B3458" s="10">
        <v>0.75</v>
      </c>
      <c r="C3458" s="11">
        <v>4.716224539303246</v>
      </c>
    </row>
    <row r="3459" spans="1:3" x14ac:dyDescent="0.25">
      <c r="A3459" s="9">
        <v>44705</v>
      </c>
      <c r="B3459" s="10">
        <v>0.79166666666666663</v>
      </c>
      <c r="C3459" s="11">
        <v>4.5957685480611019</v>
      </c>
    </row>
    <row r="3460" spans="1:3" x14ac:dyDescent="0.25">
      <c r="A3460" s="9">
        <v>44705</v>
      </c>
      <c r="B3460" s="10">
        <v>0.83333333333333337</v>
      </c>
      <c r="C3460" s="11">
        <v>4.2903165166921298</v>
      </c>
    </row>
    <row r="3461" spans="1:3" x14ac:dyDescent="0.25">
      <c r="A3461" s="9">
        <v>44705</v>
      </c>
      <c r="B3461" s="10">
        <v>0.875</v>
      </c>
      <c r="C3461" s="11">
        <v>3.8426321179833538</v>
      </c>
    </row>
    <row r="3462" spans="1:3" x14ac:dyDescent="0.25">
      <c r="A3462" s="9">
        <v>44705</v>
      </c>
      <c r="B3462" s="10">
        <v>0.91666666666666663</v>
      </c>
      <c r="C3462" s="11">
        <v>3.3072955435711129</v>
      </c>
    </row>
    <row r="3463" spans="1:3" x14ac:dyDescent="0.25">
      <c r="A3463" s="9">
        <v>44705</v>
      </c>
      <c r="B3463" s="10">
        <v>0.95833333333333337</v>
      </c>
      <c r="C3463" s="11">
        <v>2.5874440868173978</v>
      </c>
    </row>
    <row r="3464" spans="1:3" x14ac:dyDescent="0.25">
      <c r="A3464" s="9">
        <v>44706</v>
      </c>
      <c r="B3464" s="10">
        <v>0</v>
      </c>
      <c r="C3464" s="11">
        <v>2.0444680153816153</v>
      </c>
    </row>
    <row r="3465" spans="1:3" x14ac:dyDescent="0.25">
      <c r="A3465" s="9">
        <v>44706</v>
      </c>
      <c r="B3465" s="10">
        <v>4.1666666666666664E-2</v>
      </c>
      <c r="C3465" s="11">
        <v>1.7147407750682138</v>
      </c>
    </row>
    <row r="3466" spans="1:3" x14ac:dyDescent="0.25">
      <c r="A3466" s="9">
        <v>44706</v>
      </c>
      <c r="B3466" s="10">
        <v>8.3333333333333329E-2</v>
      </c>
      <c r="C3466" s="11">
        <v>1.5577319801771128</v>
      </c>
    </row>
    <row r="3467" spans="1:3" x14ac:dyDescent="0.25">
      <c r="A3467" s="9">
        <v>44706</v>
      </c>
      <c r="B3467" s="10">
        <v>0.125</v>
      </c>
      <c r="C3467" s="11">
        <v>1.5227866662499774</v>
      </c>
    </row>
    <row r="3468" spans="1:3" x14ac:dyDescent="0.25">
      <c r="A3468" s="9">
        <v>44706</v>
      </c>
      <c r="B3468" s="10">
        <v>0.16666666666666666</v>
      </c>
      <c r="C3468" s="11">
        <v>1.5138978708402655</v>
      </c>
    </row>
    <row r="3469" spans="1:3" x14ac:dyDescent="0.25">
      <c r="A3469" s="9">
        <v>44706</v>
      </c>
      <c r="B3469" s="10">
        <v>0.20833333333333334</v>
      </c>
      <c r="C3469" s="11">
        <v>1.5385649994708614</v>
      </c>
    </row>
    <row r="3470" spans="1:3" x14ac:dyDescent="0.25">
      <c r="A3470" s="9">
        <v>44706</v>
      </c>
      <c r="B3470" s="10">
        <v>0.25</v>
      </c>
      <c r="C3470" s="11">
        <v>1.9250749659809399</v>
      </c>
    </row>
    <row r="3471" spans="1:3" x14ac:dyDescent="0.25">
      <c r="A3471" s="9">
        <v>44706</v>
      </c>
      <c r="B3471" s="10">
        <v>0.29166666666666669</v>
      </c>
      <c r="C3471" s="11">
        <v>2.447098611410699</v>
      </c>
    </row>
    <row r="3472" spans="1:3" x14ac:dyDescent="0.25">
      <c r="A3472" s="9">
        <v>44706</v>
      </c>
      <c r="B3472" s="10">
        <v>0.33333333333333331</v>
      </c>
      <c r="C3472" s="11">
        <v>3.3316393065099374</v>
      </c>
    </row>
    <row r="3473" spans="1:3" x14ac:dyDescent="0.25">
      <c r="A3473" s="9">
        <v>44706</v>
      </c>
      <c r="B3473" s="10">
        <v>0.375</v>
      </c>
      <c r="C3473" s="11">
        <v>4.0178437565546448</v>
      </c>
    </row>
    <row r="3474" spans="1:3" x14ac:dyDescent="0.25">
      <c r="A3474" s="9">
        <v>44706</v>
      </c>
      <c r="B3474" s="10">
        <v>0.41666666666666669</v>
      </c>
      <c r="C3474" s="11">
        <v>4.4726107634416232</v>
      </c>
    </row>
    <row r="3475" spans="1:3" x14ac:dyDescent="0.25">
      <c r="A3475" s="9">
        <v>44706</v>
      </c>
      <c r="B3475" s="10">
        <v>0.45833333333333331</v>
      </c>
      <c r="C3475" s="11">
        <v>4.5555062712241012</v>
      </c>
    </row>
    <row r="3476" spans="1:3" x14ac:dyDescent="0.25">
      <c r="A3476" s="9">
        <v>44706</v>
      </c>
      <c r="B3476" s="10">
        <v>0.5</v>
      </c>
      <c r="C3476" s="11">
        <v>4.6530078125664431</v>
      </c>
    </row>
    <row r="3477" spans="1:3" x14ac:dyDescent="0.25">
      <c r="A3477" s="9">
        <v>44706</v>
      </c>
      <c r="B3477" s="10">
        <v>0.54166666666666663</v>
      </c>
      <c r="C3477" s="11">
        <v>4.2130843594272571</v>
      </c>
    </row>
    <row r="3478" spans="1:3" x14ac:dyDescent="0.25">
      <c r="A3478" s="9">
        <v>44706</v>
      </c>
      <c r="B3478" s="10">
        <v>0.58333333333333337</v>
      </c>
      <c r="C3478" s="11">
        <v>3.9624233497803831</v>
      </c>
    </row>
    <row r="3479" spans="1:3" x14ac:dyDescent="0.25">
      <c r="A3479" s="9">
        <v>44706</v>
      </c>
      <c r="B3479" s="10">
        <v>0.625</v>
      </c>
      <c r="C3479" s="11">
        <v>3.7177985380035796</v>
      </c>
    </row>
    <row r="3480" spans="1:3" x14ac:dyDescent="0.25">
      <c r="A3480" s="9">
        <v>44706</v>
      </c>
      <c r="B3480" s="10">
        <v>0.66666666666666663</v>
      </c>
      <c r="C3480" s="11">
        <v>3.5711874027414674</v>
      </c>
    </row>
    <row r="3481" spans="1:3" x14ac:dyDescent="0.25">
      <c r="A3481" s="9">
        <v>44706</v>
      </c>
      <c r="B3481" s="10">
        <v>0.70833333333333337</v>
      </c>
      <c r="C3481" s="11">
        <v>3.6476378414480664</v>
      </c>
    </row>
    <row r="3482" spans="1:3" x14ac:dyDescent="0.25">
      <c r="A3482" s="9">
        <v>44706</v>
      </c>
      <c r="B3482" s="10">
        <v>0.75</v>
      </c>
      <c r="C3482" s="11">
        <v>3.7417901590473877</v>
      </c>
    </row>
    <row r="3483" spans="1:3" x14ac:dyDescent="0.25">
      <c r="A3483" s="9">
        <v>44706</v>
      </c>
      <c r="B3483" s="10">
        <v>0.79166666666666663</v>
      </c>
      <c r="C3483" s="11">
        <v>3.7566520273875526</v>
      </c>
    </row>
    <row r="3484" spans="1:3" x14ac:dyDescent="0.25">
      <c r="A3484" s="9">
        <v>44706</v>
      </c>
      <c r="B3484" s="10">
        <v>0.83333333333333337</v>
      </c>
      <c r="C3484" s="11">
        <v>3.4995743842770577</v>
      </c>
    </row>
    <row r="3485" spans="1:3" x14ac:dyDescent="0.25">
      <c r="A3485" s="9">
        <v>44706</v>
      </c>
      <c r="B3485" s="10">
        <v>0.875</v>
      </c>
      <c r="C3485" s="11">
        <v>3.2184108398437394</v>
      </c>
    </row>
    <row r="3486" spans="1:3" x14ac:dyDescent="0.25">
      <c r="A3486" s="9">
        <v>44706</v>
      </c>
      <c r="B3486" s="10">
        <v>0.91666666666666663</v>
      </c>
      <c r="C3486" s="11">
        <v>2.879351748876517</v>
      </c>
    </row>
    <row r="3487" spans="1:3" x14ac:dyDescent="0.25">
      <c r="A3487" s="9">
        <v>44706</v>
      </c>
      <c r="B3487" s="10">
        <v>0.95833333333333337</v>
      </c>
      <c r="C3487" s="11">
        <v>2.3404111529706229</v>
      </c>
    </row>
    <row r="3488" spans="1:3" x14ac:dyDescent="0.25">
      <c r="A3488" s="9">
        <v>44707</v>
      </c>
      <c r="B3488" s="10">
        <v>0</v>
      </c>
      <c r="C3488" s="11">
        <v>1.9040840864476369</v>
      </c>
    </row>
    <row r="3489" spans="1:3" x14ac:dyDescent="0.25">
      <c r="A3489" s="9">
        <v>44707</v>
      </c>
      <c r="B3489" s="10">
        <v>4.1666666666666664E-2</v>
      </c>
      <c r="C3489" s="11">
        <v>1.6060183590878494</v>
      </c>
    </row>
    <row r="3490" spans="1:3" x14ac:dyDescent="0.25">
      <c r="A3490" s="9">
        <v>44707</v>
      </c>
      <c r="B3490" s="10">
        <v>8.3333333333333329E-2</v>
      </c>
      <c r="C3490" s="11">
        <v>1.4602489023478538</v>
      </c>
    </row>
    <row r="3491" spans="1:3" x14ac:dyDescent="0.25">
      <c r="A3491" s="9">
        <v>44707</v>
      </c>
      <c r="B3491" s="10">
        <v>0.125</v>
      </c>
      <c r="C3491" s="11">
        <v>1.3856095447850045</v>
      </c>
    </row>
    <row r="3492" spans="1:3" x14ac:dyDescent="0.25">
      <c r="A3492" s="9">
        <v>44707</v>
      </c>
      <c r="B3492" s="10">
        <v>0.16666666666666666</v>
      </c>
      <c r="C3492" s="11">
        <v>1.3063704860456022</v>
      </c>
    </row>
    <row r="3493" spans="1:3" x14ac:dyDescent="0.25">
      <c r="A3493" s="9">
        <v>44707</v>
      </c>
      <c r="B3493" s="10">
        <v>0.20833333333333334</v>
      </c>
      <c r="C3493" s="11">
        <v>1.2369081841715788</v>
      </c>
    </row>
    <row r="3494" spans="1:3" x14ac:dyDescent="0.25">
      <c r="A3494" s="9">
        <v>44707</v>
      </c>
      <c r="B3494" s="10">
        <v>0.25</v>
      </c>
      <c r="C3494" s="11">
        <v>1.3615123482980362</v>
      </c>
    </row>
    <row r="3495" spans="1:3" x14ac:dyDescent="0.25">
      <c r="A3495" s="9">
        <v>44707</v>
      </c>
      <c r="B3495" s="10">
        <v>0.29166666666666669</v>
      </c>
      <c r="C3495" s="11">
        <v>1.6574422702195748</v>
      </c>
    </row>
    <row r="3496" spans="1:3" x14ac:dyDescent="0.25">
      <c r="A3496" s="9">
        <v>44707</v>
      </c>
      <c r="B3496" s="10">
        <v>0.33333333333333331</v>
      </c>
      <c r="C3496" s="11">
        <v>2.1892907763687499</v>
      </c>
    </row>
    <row r="3497" spans="1:3" x14ac:dyDescent="0.25">
      <c r="A3497" s="9">
        <v>44707</v>
      </c>
      <c r="B3497" s="10">
        <v>0.375</v>
      </c>
      <c r="C3497" s="11">
        <v>2.8089465784765411</v>
      </c>
    </row>
    <row r="3498" spans="1:3" x14ac:dyDescent="0.25">
      <c r="A3498" s="9">
        <v>44707</v>
      </c>
      <c r="B3498" s="10">
        <v>0.41666666666666669</v>
      </c>
      <c r="C3498" s="11">
        <v>3.2376763379546483</v>
      </c>
    </row>
    <row r="3499" spans="1:3" x14ac:dyDescent="0.25">
      <c r="A3499" s="9">
        <v>44707</v>
      </c>
      <c r="B3499" s="10">
        <v>0.45833333333333331</v>
      </c>
      <c r="C3499" s="11">
        <v>3.5815494621127435</v>
      </c>
    </row>
    <row r="3500" spans="1:3" x14ac:dyDescent="0.25">
      <c r="A3500" s="9">
        <v>44707</v>
      </c>
      <c r="B3500" s="10">
        <v>0.5</v>
      </c>
      <c r="C3500" s="11">
        <v>3.7065047346904643</v>
      </c>
    </row>
    <row r="3501" spans="1:3" x14ac:dyDescent="0.25">
      <c r="A3501" s="9">
        <v>44707</v>
      </c>
      <c r="B3501" s="10">
        <v>0.54166666666666663</v>
      </c>
      <c r="C3501" s="11">
        <v>3.517995100328192</v>
      </c>
    </row>
    <row r="3502" spans="1:3" x14ac:dyDescent="0.25">
      <c r="A3502" s="9">
        <v>44707</v>
      </c>
      <c r="B3502" s="10">
        <v>0.58333333333333337</v>
      </c>
      <c r="C3502" s="11">
        <v>3.2872306566723415</v>
      </c>
    </row>
    <row r="3503" spans="1:3" x14ac:dyDescent="0.25">
      <c r="A3503" s="9">
        <v>44707</v>
      </c>
      <c r="B3503" s="10">
        <v>0.625</v>
      </c>
      <c r="C3503" s="11">
        <v>3.0490551857474979</v>
      </c>
    </row>
    <row r="3504" spans="1:3" x14ac:dyDescent="0.25">
      <c r="A3504" s="9">
        <v>44707</v>
      </c>
      <c r="B3504" s="10">
        <v>0.66666666666666663</v>
      </c>
      <c r="C3504" s="11">
        <v>2.9887539128156551</v>
      </c>
    </row>
    <row r="3505" spans="1:3" x14ac:dyDescent="0.25">
      <c r="A3505" s="9">
        <v>44707</v>
      </c>
      <c r="B3505" s="10">
        <v>0.70833333333333337</v>
      </c>
      <c r="C3505" s="11">
        <v>3.2910291749916514</v>
      </c>
    </row>
    <row r="3506" spans="1:3" x14ac:dyDescent="0.25">
      <c r="A3506" s="9">
        <v>44707</v>
      </c>
      <c r="B3506" s="10">
        <v>0.75</v>
      </c>
      <c r="C3506" s="11">
        <v>3.6101861454997022</v>
      </c>
    </row>
    <row r="3507" spans="1:3" x14ac:dyDescent="0.25">
      <c r="A3507" s="9">
        <v>44707</v>
      </c>
      <c r="B3507" s="10">
        <v>0.79166666666666663</v>
      </c>
      <c r="C3507" s="11">
        <v>3.6075612071045371</v>
      </c>
    </row>
    <row r="3508" spans="1:3" x14ac:dyDescent="0.25">
      <c r="A3508" s="9">
        <v>44707</v>
      </c>
      <c r="B3508" s="10">
        <v>0.83333333333333337</v>
      </c>
      <c r="C3508" s="11">
        <v>3.5432151519411716</v>
      </c>
    </row>
    <row r="3509" spans="1:3" x14ac:dyDescent="0.25">
      <c r="A3509" s="9">
        <v>44707</v>
      </c>
      <c r="B3509" s="10">
        <v>0.875</v>
      </c>
      <c r="C3509" s="11">
        <v>3.3115936637906742</v>
      </c>
    </row>
    <row r="3510" spans="1:3" x14ac:dyDescent="0.25">
      <c r="A3510" s="9">
        <v>44707</v>
      </c>
      <c r="B3510" s="10">
        <v>0.91666666666666663</v>
      </c>
      <c r="C3510" s="11">
        <v>3.00824498755403</v>
      </c>
    </row>
    <row r="3511" spans="1:3" x14ac:dyDescent="0.25">
      <c r="A3511" s="9">
        <v>44707</v>
      </c>
      <c r="B3511" s="10">
        <v>0.95833333333333337</v>
      </c>
      <c r="C3511" s="11">
        <v>2.3306442970477725</v>
      </c>
    </row>
    <row r="3512" spans="1:3" x14ac:dyDescent="0.25">
      <c r="A3512" s="9">
        <v>44708</v>
      </c>
      <c r="B3512" s="10">
        <v>0</v>
      </c>
      <c r="C3512" s="11">
        <v>1.8595321271109235</v>
      </c>
    </row>
    <row r="3513" spans="1:3" x14ac:dyDescent="0.25">
      <c r="A3513" s="9">
        <v>44708</v>
      </c>
      <c r="B3513" s="10">
        <v>4.1666666666666664E-2</v>
      </c>
      <c r="C3513" s="11">
        <v>1.5906630208158405</v>
      </c>
    </row>
    <row r="3514" spans="1:3" x14ac:dyDescent="0.25">
      <c r="A3514" s="9">
        <v>44708</v>
      </c>
      <c r="B3514" s="10">
        <v>8.3333333333333329E-2</v>
      </c>
      <c r="C3514" s="11">
        <v>1.4810878064476862</v>
      </c>
    </row>
    <row r="3515" spans="1:3" x14ac:dyDescent="0.25">
      <c r="A3515" s="9">
        <v>44708</v>
      </c>
      <c r="B3515" s="10">
        <v>0.125</v>
      </c>
      <c r="C3515" s="11">
        <v>1.470900823320759</v>
      </c>
    </row>
    <row r="3516" spans="1:3" x14ac:dyDescent="0.25">
      <c r="A3516" s="9">
        <v>44708</v>
      </c>
      <c r="B3516" s="10">
        <v>0.16666666666666666</v>
      </c>
      <c r="C3516" s="11">
        <v>1.6213613003273719</v>
      </c>
    </row>
    <row r="3517" spans="1:3" x14ac:dyDescent="0.25">
      <c r="A3517" s="9">
        <v>44708</v>
      </c>
      <c r="B3517" s="10">
        <v>0.20833333333333334</v>
      </c>
      <c r="C3517" s="11">
        <v>2.0423887668489802</v>
      </c>
    </row>
    <row r="3518" spans="1:3" x14ac:dyDescent="0.25">
      <c r="A3518" s="9">
        <v>44708</v>
      </c>
      <c r="B3518" s="10">
        <v>0.25</v>
      </c>
      <c r="C3518" s="11">
        <v>3.3132312069128766</v>
      </c>
    </row>
    <row r="3519" spans="1:3" x14ac:dyDescent="0.25">
      <c r="A3519" s="9">
        <v>44708</v>
      </c>
      <c r="B3519" s="10">
        <v>0.29166666666666669</v>
      </c>
      <c r="C3519" s="11">
        <v>4.395918795066164</v>
      </c>
    </row>
    <row r="3520" spans="1:3" x14ac:dyDescent="0.25">
      <c r="A3520" s="9">
        <v>44708</v>
      </c>
      <c r="B3520" s="10">
        <v>0.33333333333333331</v>
      </c>
      <c r="C3520" s="11">
        <v>5.2337052315110197</v>
      </c>
    </row>
    <row r="3521" spans="1:3" x14ac:dyDescent="0.25">
      <c r="A3521" s="9">
        <v>44708</v>
      </c>
      <c r="B3521" s="10">
        <v>0.375</v>
      </c>
      <c r="C3521" s="11">
        <v>5.7436877077488795</v>
      </c>
    </row>
    <row r="3522" spans="1:3" x14ac:dyDescent="0.25">
      <c r="A3522" s="9">
        <v>44708</v>
      </c>
      <c r="B3522" s="10">
        <v>0.41666666666666669</v>
      </c>
      <c r="C3522" s="11">
        <v>6.1013510602128935</v>
      </c>
    </row>
    <row r="3523" spans="1:3" x14ac:dyDescent="0.25">
      <c r="A3523" s="9">
        <v>44708</v>
      </c>
      <c r="B3523" s="10">
        <v>0.45833333333333331</v>
      </c>
      <c r="C3523" s="11">
        <v>6.2428024360518526</v>
      </c>
    </row>
    <row r="3524" spans="1:3" x14ac:dyDescent="0.25">
      <c r="A3524" s="9">
        <v>44708</v>
      </c>
      <c r="B3524" s="10">
        <v>0.5</v>
      </c>
      <c r="C3524" s="11">
        <v>6.2374531656673691</v>
      </c>
    </row>
    <row r="3525" spans="1:3" x14ac:dyDescent="0.25">
      <c r="A3525" s="9">
        <v>44708</v>
      </c>
      <c r="B3525" s="10">
        <v>0.54166666666666663</v>
      </c>
      <c r="C3525" s="11">
        <v>5.988976443006929</v>
      </c>
    </row>
    <row r="3526" spans="1:3" x14ac:dyDescent="0.25">
      <c r="A3526" s="9">
        <v>44708</v>
      </c>
      <c r="B3526" s="10">
        <v>0.58333333333333337</v>
      </c>
      <c r="C3526" s="11">
        <v>5.3734307994917918</v>
      </c>
    </row>
    <row r="3527" spans="1:3" x14ac:dyDescent="0.25">
      <c r="A3527" s="9">
        <v>44708</v>
      </c>
      <c r="B3527" s="10">
        <v>0.625</v>
      </c>
      <c r="C3527" s="11">
        <v>4.9145557420104096</v>
      </c>
    </row>
    <row r="3528" spans="1:3" x14ac:dyDescent="0.25">
      <c r="A3528" s="9">
        <v>44708</v>
      </c>
      <c r="B3528" s="10">
        <v>0.66666666666666663</v>
      </c>
      <c r="C3528" s="11">
        <v>4.749813550177743</v>
      </c>
    </row>
    <row r="3529" spans="1:3" x14ac:dyDescent="0.25">
      <c r="A3529" s="9">
        <v>44708</v>
      </c>
      <c r="B3529" s="10">
        <v>0.70833333333333337</v>
      </c>
      <c r="C3529" s="11">
        <v>4.8589138150996076</v>
      </c>
    </row>
    <row r="3530" spans="1:3" x14ac:dyDescent="0.25">
      <c r="A3530" s="9">
        <v>44708</v>
      </c>
      <c r="B3530" s="10">
        <v>0.75</v>
      </c>
      <c r="C3530" s="11">
        <v>4.9791064695270641</v>
      </c>
    </row>
    <row r="3531" spans="1:3" x14ac:dyDescent="0.25">
      <c r="A3531" s="9">
        <v>44708</v>
      </c>
      <c r="B3531" s="10">
        <v>0.79166666666666663</v>
      </c>
      <c r="C3531" s="11">
        <v>5.1466287716769381</v>
      </c>
    </row>
    <row r="3532" spans="1:3" x14ac:dyDescent="0.25">
      <c r="A3532" s="9">
        <v>44708</v>
      </c>
      <c r="B3532" s="10">
        <v>0.83333333333333337</v>
      </c>
      <c r="C3532" s="11">
        <v>4.7492917593565291</v>
      </c>
    </row>
    <row r="3533" spans="1:3" x14ac:dyDescent="0.25">
      <c r="A3533" s="9">
        <v>44708</v>
      </c>
      <c r="B3533" s="10">
        <v>0.875</v>
      </c>
      <c r="C3533" s="11">
        <v>4.2288240134897332</v>
      </c>
    </row>
    <row r="3534" spans="1:3" x14ac:dyDescent="0.25">
      <c r="A3534" s="9">
        <v>44708</v>
      </c>
      <c r="B3534" s="10">
        <v>0.91666666666666663</v>
      </c>
      <c r="C3534" s="11">
        <v>3.4386648190863407</v>
      </c>
    </row>
    <row r="3535" spans="1:3" x14ac:dyDescent="0.25">
      <c r="A3535" s="9">
        <v>44708</v>
      </c>
      <c r="B3535" s="10">
        <v>0.95833333333333337</v>
      </c>
      <c r="C3535" s="11">
        <v>2.6938939376592099</v>
      </c>
    </row>
    <row r="3536" spans="1:3" x14ac:dyDescent="0.25">
      <c r="A3536" s="9">
        <v>44709</v>
      </c>
      <c r="B3536" s="10">
        <v>0</v>
      </c>
      <c r="C3536" s="11">
        <v>2.1026121575313006</v>
      </c>
    </row>
    <row r="3537" spans="1:3" x14ac:dyDescent="0.25">
      <c r="A3537" s="9">
        <v>44709</v>
      </c>
      <c r="B3537" s="10">
        <v>4.1666666666666664E-2</v>
      </c>
      <c r="C3537" s="11">
        <v>1.7972423248221783</v>
      </c>
    </row>
    <row r="3538" spans="1:3" x14ac:dyDescent="0.25">
      <c r="A3538" s="9">
        <v>44709</v>
      </c>
      <c r="B3538" s="10">
        <v>8.3333333333333329E-2</v>
      </c>
      <c r="C3538" s="11">
        <v>1.7001604120219413</v>
      </c>
    </row>
    <row r="3539" spans="1:3" x14ac:dyDescent="0.25">
      <c r="A3539" s="9">
        <v>44709</v>
      </c>
      <c r="B3539" s="10">
        <v>0.125</v>
      </c>
      <c r="C3539" s="11">
        <v>1.6587083053386116</v>
      </c>
    </row>
    <row r="3540" spans="1:3" x14ac:dyDescent="0.25">
      <c r="A3540" s="9">
        <v>44709</v>
      </c>
      <c r="B3540" s="10">
        <v>0.16666666666666666</v>
      </c>
      <c r="C3540" s="11">
        <v>1.8026670351758549</v>
      </c>
    </row>
    <row r="3541" spans="1:3" x14ac:dyDescent="0.25">
      <c r="A3541" s="9">
        <v>44709</v>
      </c>
      <c r="B3541" s="10">
        <v>0.20833333333333334</v>
      </c>
      <c r="C3541" s="11">
        <v>2.2576836356873184</v>
      </c>
    </row>
    <row r="3542" spans="1:3" x14ac:dyDescent="0.25">
      <c r="A3542" s="9">
        <v>44709</v>
      </c>
      <c r="B3542" s="10">
        <v>0.25</v>
      </c>
      <c r="C3542" s="11">
        <v>3.2400794231849712</v>
      </c>
    </row>
    <row r="3543" spans="1:3" x14ac:dyDescent="0.25">
      <c r="A3543" s="9">
        <v>44709</v>
      </c>
      <c r="B3543" s="10">
        <v>0.29166666666666669</v>
      </c>
      <c r="C3543" s="11">
        <v>4.3242580474898062</v>
      </c>
    </row>
    <row r="3544" spans="1:3" x14ac:dyDescent="0.25">
      <c r="A3544" s="9">
        <v>44709</v>
      </c>
      <c r="B3544" s="10">
        <v>0.33333333333333331</v>
      </c>
      <c r="C3544" s="11">
        <v>5.4771728562232687</v>
      </c>
    </row>
    <row r="3545" spans="1:3" x14ac:dyDescent="0.25">
      <c r="A3545" s="9">
        <v>44709</v>
      </c>
      <c r="B3545" s="10">
        <v>0.375</v>
      </c>
      <c r="C3545" s="11">
        <v>5.9642500466693331</v>
      </c>
    </row>
    <row r="3546" spans="1:3" x14ac:dyDescent="0.25">
      <c r="A3546" s="9">
        <v>44709</v>
      </c>
      <c r="B3546" s="10">
        <v>0.41666666666666669</v>
      </c>
      <c r="C3546" s="11">
        <v>6.3160703193262986</v>
      </c>
    </row>
    <row r="3547" spans="1:3" x14ac:dyDescent="0.25">
      <c r="A3547" s="9">
        <v>44709</v>
      </c>
      <c r="B3547" s="10">
        <v>0.45833333333333331</v>
      </c>
      <c r="C3547" s="11">
        <v>6.4375275786026851</v>
      </c>
    </row>
    <row r="3548" spans="1:3" x14ac:dyDescent="0.25">
      <c r="A3548" s="9">
        <v>44709</v>
      </c>
      <c r="B3548" s="10">
        <v>0.5</v>
      </c>
      <c r="C3548" s="11">
        <v>6.436478034366961</v>
      </c>
    </row>
    <row r="3549" spans="1:3" x14ac:dyDescent="0.25">
      <c r="A3549" s="9">
        <v>44709</v>
      </c>
      <c r="B3549" s="10">
        <v>0.54166666666666663</v>
      </c>
      <c r="C3549" s="11">
        <v>6.0289731467750904</v>
      </c>
    </row>
    <row r="3550" spans="1:3" x14ac:dyDescent="0.25">
      <c r="A3550" s="9">
        <v>44709</v>
      </c>
      <c r="B3550" s="10">
        <v>0.58333333333333337</v>
      </c>
      <c r="C3550" s="11">
        <v>5.6316778185741407</v>
      </c>
    </row>
    <row r="3551" spans="1:3" x14ac:dyDescent="0.25">
      <c r="A3551" s="9">
        <v>44709</v>
      </c>
      <c r="B3551" s="10">
        <v>0.625</v>
      </c>
      <c r="C3551" s="11">
        <v>5.471817275655396</v>
      </c>
    </row>
    <row r="3552" spans="1:3" x14ac:dyDescent="0.25">
      <c r="A3552" s="9">
        <v>44709</v>
      </c>
      <c r="B3552" s="10">
        <v>0.66666666666666663</v>
      </c>
      <c r="C3552" s="11">
        <v>5.278626490221062</v>
      </c>
    </row>
    <row r="3553" spans="1:3" x14ac:dyDescent="0.25">
      <c r="A3553" s="9">
        <v>44709</v>
      </c>
      <c r="B3553" s="10">
        <v>0.70833333333333337</v>
      </c>
      <c r="C3553" s="11">
        <v>5.3552350598943059</v>
      </c>
    </row>
    <row r="3554" spans="1:3" x14ac:dyDescent="0.25">
      <c r="A3554" s="9">
        <v>44709</v>
      </c>
      <c r="B3554" s="10">
        <v>0.75</v>
      </c>
      <c r="C3554" s="11">
        <v>5.412566502889371</v>
      </c>
    </row>
    <row r="3555" spans="1:3" x14ac:dyDescent="0.25">
      <c r="A3555" s="9">
        <v>44709</v>
      </c>
      <c r="B3555" s="10">
        <v>0.79166666666666663</v>
      </c>
      <c r="C3555" s="11">
        <v>5.527913637316991</v>
      </c>
    </row>
    <row r="3556" spans="1:3" x14ac:dyDescent="0.25">
      <c r="A3556" s="9">
        <v>44709</v>
      </c>
      <c r="B3556" s="10">
        <v>0.83333333333333337</v>
      </c>
      <c r="C3556" s="11">
        <v>5.0989180850091431</v>
      </c>
    </row>
    <row r="3557" spans="1:3" x14ac:dyDescent="0.25">
      <c r="A3557" s="9">
        <v>44709</v>
      </c>
      <c r="B3557" s="10">
        <v>0.875</v>
      </c>
      <c r="C3557" s="11">
        <v>4.6039467794335618</v>
      </c>
    </row>
    <row r="3558" spans="1:3" x14ac:dyDescent="0.25">
      <c r="A3558" s="9">
        <v>44709</v>
      </c>
      <c r="B3558" s="10">
        <v>0.91666666666666663</v>
      </c>
      <c r="C3558" s="11">
        <v>3.7250085605984391</v>
      </c>
    </row>
    <row r="3559" spans="1:3" x14ac:dyDescent="0.25">
      <c r="A3559" s="9">
        <v>44709</v>
      </c>
      <c r="B3559" s="10">
        <v>0.95833333333333337</v>
      </c>
      <c r="C3559" s="11">
        <v>2.845455630107097</v>
      </c>
    </row>
    <row r="3560" spans="1:3" x14ac:dyDescent="0.25">
      <c r="A3560" s="9">
        <v>44710</v>
      </c>
      <c r="B3560" s="10">
        <v>0</v>
      </c>
      <c r="C3560" s="11">
        <v>2.3341557049802346</v>
      </c>
    </row>
    <row r="3561" spans="1:3" x14ac:dyDescent="0.25">
      <c r="A3561" s="9">
        <v>44710</v>
      </c>
      <c r="B3561" s="10">
        <v>4.1666666666666664E-2</v>
      </c>
      <c r="C3561" s="11">
        <v>1.9993042653665789</v>
      </c>
    </row>
    <row r="3562" spans="1:3" x14ac:dyDescent="0.25">
      <c r="A3562" s="9">
        <v>44710</v>
      </c>
      <c r="B3562" s="10">
        <v>8.3333333333333329E-2</v>
      </c>
      <c r="C3562" s="11">
        <v>1.8888060128547446</v>
      </c>
    </row>
    <row r="3563" spans="1:3" x14ac:dyDescent="0.25">
      <c r="A3563" s="9">
        <v>44710</v>
      </c>
      <c r="B3563" s="10">
        <v>0.125</v>
      </c>
      <c r="C3563" s="11">
        <v>1.8843787624915762</v>
      </c>
    </row>
    <row r="3564" spans="1:3" x14ac:dyDescent="0.25">
      <c r="A3564" s="9">
        <v>44710</v>
      </c>
      <c r="B3564" s="10">
        <v>0.16666666666666666</v>
      </c>
      <c r="C3564" s="11">
        <v>2.0795069744534214</v>
      </c>
    </row>
    <row r="3565" spans="1:3" x14ac:dyDescent="0.25">
      <c r="A3565" s="9">
        <v>44710</v>
      </c>
      <c r="B3565" s="10">
        <v>0.20833333333333334</v>
      </c>
      <c r="C3565" s="11">
        <v>2.4960714938335995</v>
      </c>
    </row>
    <row r="3566" spans="1:3" x14ac:dyDescent="0.25">
      <c r="A3566" s="9">
        <v>44710</v>
      </c>
      <c r="B3566" s="10">
        <v>0.25</v>
      </c>
      <c r="C3566" s="11">
        <v>3.6159478574739676</v>
      </c>
    </row>
    <row r="3567" spans="1:3" x14ac:dyDescent="0.25">
      <c r="A3567" s="9">
        <v>44710</v>
      </c>
      <c r="B3567" s="10">
        <v>0.29166666666666669</v>
      </c>
      <c r="C3567" s="11">
        <v>4.6641581286744929</v>
      </c>
    </row>
    <row r="3568" spans="1:3" x14ac:dyDescent="0.25">
      <c r="A3568" s="9">
        <v>44710</v>
      </c>
      <c r="B3568" s="10">
        <v>0.33333333333333331</v>
      </c>
      <c r="C3568" s="11">
        <v>5.2319442067105593</v>
      </c>
    </row>
    <row r="3569" spans="1:3" x14ac:dyDescent="0.25">
      <c r="A3569" s="9">
        <v>44710</v>
      </c>
      <c r="B3569" s="10">
        <v>0.375</v>
      </c>
      <c r="C3569" s="11">
        <v>5.300192002686801</v>
      </c>
    </row>
    <row r="3570" spans="1:3" x14ac:dyDescent="0.25">
      <c r="A3570" s="9">
        <v>44710</v>
      </c>
      <c r="B3570" s="10">
        <v>0.41666666666666669</v>
      </c>
      <c r="C3570" s="11">
        <v>5.4652145397508596</v>
      </c>
    </row>
    <row r="3571" spans="1:3" x14ac:dyDescent="0.25">
      <c r="A3571" s="9">
        <v>44710</v>
      </c>
      <c r="B3571" s="10">
        <v>0.45833333333333331</v>
      </c>
      <c r="C3571" s="11">
        <v>5.715846555049529</v>
      </c>
    </row>
    <row r="3572" spans="1:3" x14ac:dyDescent="0.25">
      <c r="A3572" s="9">
        <v>44710</v>
      </c>
      <c r="B3572" s="10">
        <v>0.5</v>
      </c>
      <c r="C3572" s="11">
        <v>5.5329486959735483</v>
      </c>
    </row>
    <row r="3573" spans="1:3" x14ac:dyDescent="0.25">
      <c r="A3573" s="9">
        <v>44710</v>
      </c>
      <c r="B3573" s="10">
        <v>0.54166666666666663</v>
      </c>
      <c r="C3573" s="11">
        <v>5.3685210345334182</v>
      </c>
    </row>
    <row r="3574" spans="1:3" x14ac:dyDescent="0.25">
      <c r="A3574" s="9">
        <v>44710</v>
      </c>
      <c r="B3574" s="10">
        <v>0.58333333333333337</v>
      </c>
      <c r="C3574" s="11">
        <v>5.0551104095008981</v>
      </c>
    </row>
    <row r="3575" spans="1:3" x14ac:dyDescent="0.25">
      <c r="A3575" s="9">
        <v>44710</v>
      </c>
      <c r="B3575" s="10">
        <v>0.625</v>
      </c>
      <c r="C3575" s="11">
        <v>4.9909795734120754</v>
      </c>
    </row>
    <row r="3576" spans="1:3" x14ac:dyDescent="0.25">
      <c r="A3576" s="9">
        <v>44710</v>
      </c>
      <c r="B3576" s="10">
        <v>0.66666666666666663</v>
      </c>
      <c r="C3576" s="11">
        <v>4.8091629525646304</v>
      </c>
    </row>
    <row r="3577" spans="1:3" x14ac:dyDescent="0.25">
      <c r="A3577" s="9">
        <v>44710</v>
      </c>
      <c r="B3577" s="10">
        <v>0.70833333333333337</v>
      </c>
      <c r="C3577" s="11">
        <v>4.7643672909986252</v>
      </c>
    </row>
    <row r="3578" spans="1:3" x14ac:dyDescent="0.25">
      <c r="A3578" s="9">
        <v>44710</v>
      </c>
      <c r="B3578" s="10">
        <v>0.75</v>
      </c>
      <c r="C3578" s="11">
        <v>4.6939889065733658</v>
      </c>
    </row>
    <row r="3579" spans="1:3" x14ac:dyDescent="0.25">
      <c r="A3579" s="9">
        <v>44710</v>
      </c>
      <c r="B3579" s="10">
        <v>0.79166666666666663</v>
      </c>
      <c r="C3579" s="11">
        <v>4.8000714029810494</v>
      </c>
    </row>
    <row r="3580" spans="1:3" x14ac:dyDescent="0.25">
      <c r="A3580" s="9">
        <v>44710</v>
      </c>
      <c r="B3580" s="10">
        <v>0.83333333333333337</v>
      </c>
      <c r="C3580" s="11">
        <v>4.5190978517826768</v>
      </c>
    </row>
    <row r="3581" spans="1:3" x14ac:dyDescent="0.25">
      <c r="A3581" s="9">
        <v>44710</v>
      </c>
      <c r="B3581" s="10">
        <v>0.875</v>
      </c>
      <c r="C3581" s="11">
        <v>4.1813665438525023</v>
      </c>
    </row>
    <row r="3582" spans="1:3" x14ac:dyDescent="0.25">
      <c r="A3582" s="9">
        <v>44710</v>
      </c>
      <c r="B3582" s="10">
        <v>0.91666666666666663</v>
      </c>
      <c r="C3582" s="11">
        <v>3.6095645551189892</v>
      </c>
    </row>
    <row r="3583" spans="1:3" x14ac:dyDescent="0.25">
      <c r="A3583" s="9">
        <v>44710</v>
      </c>
      <c r="B3583" s="10">
        <v>0.95833333333333337</v>
      </c>
      <c r="C3583" s="11">
        <v>2.8571879644599356</v>
      </c>
    </row>
    <row r="3584" spans="1:3" x14ac:dyDescent="0.25">
      <c r="A3584" s="9">
        <v>44711</v>
      </c>
      <c r="B3584" s="10">
        <v>0</v>
      </c>
      <c r="C3584" s="11">
        <v>2.2685699599872695</v>
      </c>
    </row>
    <row r="3585" spans="1:3" x14ac:dyDescent="0.25">
      <c r="A3585" s="9">
        <v>44711</v>
      </c>
      <c r="B3585" s="10">
        <v>4.1666666666666664E-2</v>
      </c>
      <c r="C3585" s="11">
        <v>1.8872929553498023</v>
      </c>
    </row>
    <row r="3586" spans="1:3" x14ac:dyDescent="0.25">
      <c r="A3586" s="9">
        <v>44711</v>
      </c>
      <c r="B3586" s="10">
        <v>8.3333333333333329E-2</v>
      </c>
      <c r="C3586" s="11">
        <v>1.5989892341384497</v>
      </c>
    </row>
    <row r="3587" spans="1:3" x14ac:dyDescent="0.25">
      <c r="A3587" s="9">
        <v>44711</v>
      </c>
      <c r="B3587" s="10">
        <v>0.125</v>
      </c>
      <c r="C3587" s="11">
        <v>1.5402681897333148</v>
      </c>
    </row>
    <row r="3588" spans="1:3" x14ac:dyDescent="0.25">
      <c r="A3588" s="9">
        <v>44711</v>
      </c>
      <c r="B3588" s="10">
        <v>0.16666666666666666</v>
      </c>
      <c r="C3588" s="11">
        <v>1.5093472414961759</v>
      </c>
    </row>
    <row r="3589" spans="1:3" x14ac:dyDescent="0.25">
      <c r="A3589" s="9">
        <v>44711</v>
      </c>
      <c r="B3589" s="10">
        <v>0.20833333333333334</v>
      </c>
      <c r="C3589" s="11">
        <v>1.2964235507121271</v>
      </c>
    </row>
    <row r="3590" spans="1:3" x14ac:dyDescent="0.25">
      <c r="A3590" s="9">
        <v>44711</v>
      </c>
      <c r="B3590" s="10">
        <v>0.25</v>
      </c>
      <c r="C3590" s="11">
        <v>1.3803573756694421</v>
      </c>
    </row>
    <row r="3591" spans="1:3" x14ac:dyDescent="0.25">
      <c r="A3591" s="9">
        <v>44711</v>
      </c>
      <c r="B3591" s="10">
        <v>0.29166666666666669</v>
      </c>
      <c r="C3591" s="11">
        <v>1.7255408127764613</v>
      </c>
    </row>
    <row r="3592" spans="1:3" x14ac:dyDescent="0.25">
      <c r="A3592" s="9">
        <v>44711</v>
      </c>
      <c r="B3592" s="10">
        <v>0.33333333333333331</v>
      </c>
      <c r="C3592" s="11">
        <v>2.3079767526612351</v>
      </c>
    </row>
    <row r="3593" spans="1:3" x14ac:dyDescent="0.25">
      <c r="A3593" s="9">
        <v>44711</v>
      </c>
      <c r="B3593" s="10">
        <v>0.375</v>
      </c>
      <c r="C3593" s="11">
        <v>3.01420474947661</v>
      </c>
    </row>
    <row r="3594" spans="1:3" x14ac:dyDescent="0.25">
      <c r="A3594" s="9">
        <v>44711</v>
      </c>
      <c r="B3594" s="10">
        <v>0.41666666666666669</v>
      </c>
      <c r="C3594" s="11">
        <v>3.4543357382604194</v>
      </c>
    </row>
    <row r="3595" spans="1:3" x14ac:dyDescent="0.25">
      <c r="A3595" s="9">
        <v>44711</v>
      </c>
      <c r="B3595" s="10">
        <v>0.45833333333333331</v>
      </c>
      <c r="C3595" s="11">
        <v>3.8211274834699083</v>
      </c>
    </row>
    <row r="3596" spans="1:3" x14ac:dyDescent="0.25">
      <c r="A3596" s="9">
        <v>44711</v>
      </c>
      <c r="B3596" s="10">
        <v>0.5</v>
      </c>
      <c r="C3596" s="11">
        <v>3.9439091142437386</v>
      </c>
    </row>
    <row r="3597" spans="1:3" x14ac:dyDescent="0.25">
      <c r="A3597" s="9">
        <v>44711</v>
      </c>
      <c r="B3597" s="10">
        <v>0.54166666666666663</v>
      </c>
      <c r="C3597" s="11">
        <v>3.8232164262143149</v>
      </c>
    </row>
    <row r="3598" spans="1:3" x14ac:dyDescent="0.25">
      <c r="A3598" s="9">
        <v>44711</v>
      </c>
      <c r="B3598" s="10">
        <v>0.58333333333333337</v>
      </c>
      <c r="C3598" s="11">
        <v>3.637529780473387</v>
      </c>
    </row>
    <row r="3599" spans="1:3" x14ac:dyDescent="0.25">
      <c r="A3599" s="9">
        <v>44711</v>
      </c>
      <c r="B3599" s="10">
        <v>0.625</v>
      </c>
      <c r="C3599" s="11">
        <v>3.3578862817213948</v>
      </c>
    </row>
    <row r="3600" spans="1:3" x14ac:dyDescent="0.25">
      <c r="A3600" s="9">
        <v>44711</v>
      </c>
      <c r="B3600" s="10">
        <v>0.66666666666666663</v>
      </c>
      <c r="C3600" s="11">
        <v>3.1211569490140465</v>
      </c>
    </row>
    <row r="3601" spans="1:3" x14ac:dyDescent="0.25">
      <c r="A3601" s="9">
        <v>44711</v>
      </c>
      <c r="B3601" s="10">
        <v>0.70833333333333337</v>
      </c>
      <c r="C3601" s="11">
        <v>3.1368718376413076</v>
      </c>
    </row>
    <row r="3602" spans="1:3" x14ac:dyDescent="0.25">
      <c r="A3602" s="9">
        <v>44711</v>
      </c>
      <c r="B3602" s="10">
        <v>0.75</v>
      </c>
      <c r="C3602" s="11">
        <v>3.3343774048491732</v>
      </c>
    </row>
    <row r="3603" spans="1:3" x14ac:dyDescent="0.25">
      <c r="A3603" s="9">
        <v>44711</v>
      </c>
      <c r="B3603" s="10">
        <v>0.79166666666666663</v>
      </c>
      <c r="C3603" s="11">
        <v>3.4243915930848994</v>
      </c>
    </row>
    <row r="3604" spans="1:3" x14ac:dyDescent="0.25">
      <c r="A3604" s="9">
        <v>44711</v>
      </c>
      <c r="B3604" s="10">
        <v>0.83333333333333337</v>
      </c>
      <c r="C3604" s="11">
        <v>3.3683083179473181</v>
      </c>
    </row>
    <row r="3605" spans="1:3" x14ac:dyDescent="0.25">
      <c r="A3605" s="9">
        <v>44711</v>
      </c>
      <c r="B3605" s="10">
        <v>0.875</v>
      </c>
      <c r="C3605" s="11">
        <v>3.2043710627750661</v>
      </c>
    </row>
    <row r="3606" spans="1:3" x14ac:dyDescent="0.25">
      <c r="A3606" s="9">
        <v>44711</v>
      </c>
      <c r="B3606" s="10">
        <v>0.91666666666666663</v>
      </c>
      <c r="C3606" s="11">
        <v>2.8171934363609239</v>
      </c>
    </row>
    <row r="3607" spans="1:3" x14ac:dyDescent="0.25">
      <c r="A3607" s="9">
        <v>44711</v>
      </c>
      <c r="B3607" s="10">
        <v>0.95833333333333337</v>
      </c>
      <c r="C3607" s="11">
        <v>2.2112571207497003</v>
      </c>
    </row>
    <row r="3608" spans="1:3" x14ac:dyDescent="0.25">
      <c r="A3608" s="9">
        <v>44712</v>
      </c>
      <c r="B3608" s="10">
        <v>0</v>
      </c>
      <c r="C3608" s="11">
        <v>1.7988906771573656</v>
      </c>
    </row>
    <row r="3609" spans="1:3" x14ac:dyDescent="0.25">
      <c r="A3609" s="9">
        <v>44712</v>
      </c>
      <c r="B3609" s="10">
        <v>4.1666666666666664E-2</v>
      </c>
      <c r="C3609" s="11">
        <v>1.4756375331540521</v>
      </c>
    </row>
    <row r="3610" spans="1:3" x14ac:dyDescent="0.25">
      <c r="A3610" s="9">
        <v>44712</v>
      </c>
      <c r="B3610" s="10">
        <v>8.3333333333333329E-2</v>
      </c>
      <c r="C3610" s="11">
        <v>1.364968968444026</v>
      </c>
    </row>
    <row r="3611" spans="1:3" x14ac:dyDescent="0.25">
      <c r="A3611" s="9">
        <v>44712</v>
      </c>
      <c r="B3611" s="10">
        <v>0.125</v>
      </c>
      <c r="C3611" s="11">
        <v>1.3481832289541622</v>
      </c>
    </row>
    <row r="3612" spans="1:3" x14ac:dyDescent="0.25">
      <c r="A3612" s="9">
        <v>44712</v>
      </c>
      <c r="B3612" s="10">
        <v>0.16666666666666666</v>
      </c>
      <c r="C3612" s="11">
        <v>1.4461257776451448</v>
      </c>
    </row>
    <row r="3613" spans="1:3" x14ac:dyDescent="0.25">
      <c r="A3613" s="9">
        <v>44712</v>
      </c>
      <c r="B3613" s="10">
        <v>0.20833333333333334</v>
      </c>
      <c r="C3613" s="11">
        <v>1.7143069832171649</v>
      </c>
    </row>
    <row r="3614" spans="1:3" x14ac:dyDescent="0.25">
      <c r="A3614" s="9">
        <v>44712</v>
      </c>
      <c r="B3614" s="10">
        <v>0.25</v>
      </c>
      <c r="C3614" s="11">
        <v>2.5040813198483072</v>
      </c>
    </row>
    <row r="3615" spans="1:3" x14ac:dyDescent="0.25">
      <c r="A3615" s="9">
        <v>44712</v>
      </c>
      <c r="B3615" s="10">
        <v>0.29166666666666669</v>
      </c>
      <c r="C3615" s="11">
        <v>3.4030430771713753</v>
      </c>
    </row>
    <row r="3616" spans="1:3" x14ac:dyDescent="0.25">
      <c r="A3616" s="9">
        <v>44712</v>
      </c>
      <c r="B3616" s="10">
        <v>0.33333333333333331</v>
      </c>
      <c r="C3616" s="11">
        <v>4.1921826454480033</v>
      </c>
    </row>
    <row r="3617" spans="1:3" x14ac:dyDescent="0.25">
      <c r="A3617" s="9">
        <v>44712</v>
      </c>
      <c r="B3617" s="10">
        <v>0.375</v>
      </c>
      <c r="C3617" s="11">
        <v>4.6543352273215781</v>
      </c>
    </row>
    <row r="3618" spans="1:3" x14ac:dyDescent="0.25">
      <c r="A3618" s="9">
        <v>44712</v>
      </c>
      <c r="B3618" s="10">
        <v>0.41666666666666669</v>
      </c>
      <c r="C3618" s="11">
        <v>4.8853821833496172</v>
      </c>
    </row>
    <row r="3619" spans="1:3" x14ac:dyDescent="0.25">
      <c r="A3619" s="9">
        <v>44712</v>
      </c>
      <c r="B3619" s="10">
        <v>0.45833333333333331</v>
      </c>
      <c r="C3619" s="11">
        <v>5.1860146388373751</v>
      </c>
    </row>
    <row r="3620" spans="1:3" x14ac:dyDescent="0.25">
      <c r="A3620" s="9">
        <v>44712</v>
      </c>
      <c r="B3620" s="10">
        <v>0.5</v>
      </c>
      <c r="C3620" s="11">
        <v>5.378685062000871</v>
      </c>
    </row>
    <row r="3621" spans="1:3" x14ac:dyDescent="0.25">
      <c r="A3621" s="9">
        <v>44712</v>
      </c>
      <c r="B3621" s="10">
        <v>0.54166666666666663</v>
      </c>
      <c r="C3621" s="11">
        <v>5.0356865373690987</v>
      </c>
    </row>
    <row r="3622" spans="1:3" x14ac:dyDescent="0.25">
      <c r="A3622" s="9">
        <v>44712</v>
      </c>
      <c r="B3622" s="10">
        <v>0.58333333333333337</v>
      </c>
      <c r="C3622" s="11">
        <v>4.7209537080146129</v>
      </c>
    </row>
    <row r="3623" spans="1:3" x14ac:dyDescent="0.25">
      <c r="A3623" s="9">
        <v>44712</v>
      </c>
      <c r="B3623" s="10">
        <v>0.625</v>
      </c>
      <c r="C3623" s="11">
        <v>4.5857285233168366</v>
      </c>
    </row>
    <row r="3624" spans="1:3" x14ac:dyDescent="0.25">
      <c r="A3624" s="9">
        <v>44712</v>
      </c>
      <c r="B3624" s="10">
        <v>0.66666666666666663</v>
      </c>
      <c r="C3624" s="11">
        <v>4.428236215763615</v>
      </c>
    </row>
    <row r="3625" spans="1:3" x14ac:dyDescent="0.25">
      <c r="A3625" s="9">
        <v>44712</v>
      </c>
      <c r="B3625" s="10">
        <v>0.70833333333333337</v>
      </c>
      <c r="C3625" s="11">
        <v>4.3408600868083562</v>
      </c>
    </row>
    <row r="3626" spans="1:3" x14ac:dyDescent="0.25">
      <c r="A3626" s="9">
        <v>44712</v>
      </c>
      <c r="B3626" s="10">
        <v>0.75</v>
      </c>
      <c r="C3626" s="11">
        <v>4.3356561920334951</v>
      </c>
    </row>
    <row r="3627" spans="1:3" x14ac:dyDescent="0.25">
      <c r="A3627" s="9">
        <v>44712</v>
      </c>
      <c r="B3627" s="10">
        <v>0.79166666666666663</v>
      </c>
      <c r="C3627" s="11">
        <v>4.4186773151961383</v>
      </c>
    </row>
    <row r="3628" spans="1:3" x14ac:dyDescent="0.25">
      <c r="A3628" s="9">
        <v>44712</v>
      </c>
      <c r="B3628" s="10">
        <v>0.83333333333333337</v>
      </c>
      <c r="C3628" s="11">
        <v>4.2329555324079129</v>
      </c>
    </row>
    <row r="3629" spans="1:3" x14ac:dyDescent="0.25">
      <c r="A3629" s="9">
        <v>44712</v>
      </c>
      <c r="B3629" s="10">
        <v>0.875</v>
      </c>
      <c r="C3629" s="11">
        <v>3.9481386782313703</v>
      </c>
    </row>
    <row r="3630" spans="1:3" x14ac:dyDescent="0.25">
      <c r="A3630" s="9">
        <v>44712</v>
      </c>
      <c r="B3630" s="10">
        <v>0.91666666666666663</v>
      </c>
      <c r="C3630" s="11">
        <v>3.3129155176448739</v>
      </c>
    </row>
    <row r="3631" spans="1:3" x14ac:dyDescent="0.25">
      <c r="A3631" s="9">
        <v>44712</v>
      </c>
      <c r="B3631" s="10">
        <v>0.95833333333333337</v>
      </c>
      <c r="C3631" s="11">
        <v>2.6299840650341677</v>
      </c>
    </row>
    <row r="3632" spans="1:3" x14ac:dyDescent="0.25">
      <c r="A3632" s="9">
        <v>44713</v>
      </c>
      <c r="B3632" s="10">
        <v>0</v>
      </c>
      <c r="C3632" s="11">
        <v>2.0806207652931779</v>
      </c>
    </row>
    <row r="3633" spans="1:3" x14ac:dyDescent="0.25">
      <c r="A3633" s="9">
        <v>44713</v>
      </c>
      <c r="B3633" s="10">
        <v>4.1666666666666664E-2</v>
      </c>
      <c r="C3633" s="11">
        <v>1.7523174833790645</v>
      </c>
    </row>
    <row r="3634" spans="1:3" x14ac:dyDescent="0.25">
      <c r="A3634" s="9">
        <v>44713</v>
      </c>
      <c r="B3634" s="10">
        <v>8.3333333333333329E-2</v>
      </c>
      <c r="C3634" s="11">
        <v>1.5995996880223162</v>
      </c>
    </row>
    <row r="3635" spans="1:3" x14ac:dyDescent="0.25">
      <c r="A3635" s="9">
        <v>44713</v>
      </c>
      <c r="B3635" s="10">
        <v>0.125</v>
      </c>
      <c r="C3635" s="11">
        <v>1.5449216748242771</v>
      </c>
    </row>
    <row r="3636" spans="1:3" x14ac:dyDescent="0.25">
      <c r="A3636" s="9">
        <v>44713</v>
      </c>
      <c r="B3636" s="10">
        <v>0.16666666666666666</v>
      </c>
      <c r="C3636" s="11">
        <v>1.471906646224489</v>
      </c>
    </row>
    <row r="3637" spans="1:3" x14ac:dyDescent="0.25">
      <c r="A3637" s="9">
        <v>44713</v>
      </c>
      <c r="B3637" s="10">
        <v>0.20833333333333334</v>
      </c>
      <c r="C3637" s="11">
        <v>1.4288195876328176</v>
      </c>
    </row>
    <row r="3638" spans="1:3" x14ac:dyDescent="0.25">
      <c r="A3638" s="9">
        <v>44713</v>
      </c>
      <c r="B3638" s="10">
        <v>0.25</v>
      </c>
      <c r="C3638" s="11">
        <v>1.7710777316542343</v>
      </c>
    </row>
    <row r="3639" spans="1:3" x14ac:dyDescent="0.25">
      <c r="A3639" s="9">
        <v>44713</v>
      </c>
      <c r="B3639" s="10">
        <v>0.29166666666666669</v>
      </c>
      <c r="C3639" s="11">
        <v>2.3166804040457056</v>
      </c>
    </row>
    <row r="3640" spans="1:3" x14ac:dyDescent="0.25">
      <c r="A3640" s="9">
        <v>44713</v>
      </c>
      <c r="B3640" s="10">
        <v>0.33333333333333331</v>
      </c>
      <c r="C3640" s="11">
        <v>3.0859777999551197</v>
      </c>
    </row>
    <row r="3641" spans="1:3" x14ac:dyDescent="0.25">
      <c r="A3641" s="9">
        <v>44713</v>
      </c>
      <c r="B3641" s="10">
        <v>0.375</v>
      </c>
      <c r="C3641" s="11">
        <v>3.7743107395534636</v>
      </c>
    </row>
    <row r="3642" spans="1:3" x14ac:dyDescent="0.25">
      <c r="A3642" s="9">
        <v>44713</v>
      </c>
      <c r="B3642" s="10">
        <v>0.41666666666666669</v>
      </c>
      <c r="C3642" s="11">
        <v>4.1021096628302303</v>
      </c>
    </row>
    <row r="3643" spans="1:3" x14ac:dyDescent="0.25">
      <c r="A3643" s="9">
        <v>44713</v>
      </c>
      <c r="B3643" s="10">
        <v>0.45833333333333331</v>
      </c>
      <c r="C3643" s="11">
        <v>4.2550979718051813</v>
      </c>
    </row>
    <row r="3644" spans="1:3" x14ac:dyDescent="0.25">
      <c r="A3644" s="9">
        <v>44713</v>
      </c>
      <c r="B3644" s="10">
        <v>0.5</v>
      </c>
      <c r="C3644" s="11">
        <v>4.0570624410922314</v>
      </c>
    </row>
    <row r="3645" spans="1:3" x14ac:dyDescent="0.25">
      <c r="A3645" s="9">
        <v>44713</v>
      </c>
      <c r="B3645" s="10">
        <v>0.54166666666666663</v>
      </c>
      <c r="C3645" s="11">
        <v>3.8662669149248172</v>
      </c>
    </row>
    <row r="3646" spans="1:3" x14ac:dyDescent="0.25">
      <c r="A3646" s="9">
        <v>44713</v>
      </c>
      <c r="B3646" s="10">
        <v>0.58333333333333337</v>
      </c>
      <c r="C3646" s="11">
        <v>3.6375295426313254</v>
      </c>
    </row>
    <row r="3647" spans="1:3" x14ac:dyDescent="0.25">
      <c r="A3647" s="9">
        <v>44713</v>
      </c>
      <c r="B3647" s="10">
        <v>0.625</v>
      </c>
      <c r="C3647" s="11">
        <v>3.4176344043230649</v>
      </c>
    </row>
    <row r="3648" spans="1:3" x14ac:dyDescent="0.25">
      <c r="A3648" s="9">
        <v>44713</v>
      </c>
      <c r="B3648" s="10">
        <v>0.66666666666666663</v>
      </c>
      <c r="C3648" s="11">
        <v>3.3038864128715528</v>
      </c>
    </row>
    <row r="3649" spans="1:3" x14ac:dyDescent="0.25">
      <c r="A3649" s="9">
        <v>44713</v>
      </c>
      <c r="B3649" s="10">
        <v>0.70833333333333337</v>
      </c>
      <c r="C3649" s="11">
        <v>3.3557439368091342</v>
      </c>
    </row>
    <row r="3650" spans="1:3" x14ac:dyDescent="0.25">
      <c r="A3650" s="9">
        <v>44713</v>
      </c>
      <c r="B3650" s="10">
        <v>0.75</v>
      </c>
      <c r="C3650" s="11">
        <v>3.4948402856097771</v>
      </c>
    </row>
    <row r="3651" spans="1:3" x14ac:dyDescent="0.25">
      <c r="A3651" s="9">
        <v>44713</v>
      </c>
      <c r="B3651" s="10">
        <v>0.79166666666666663</v>
      </c>
      <c r="C3651" s="11">
        <v>3.5184932696101328</v>
      </c>
    </row>
    <row r="3652" spans="1:3" x14ac:dyDescent="0.25">
      <c r="A3652" s="9">
        <v>44713</v>
      </c>
      <c r="B3652" s="10">
        <v>0.83333333333333337</v>
      </c>
      <c r="C3652" s="11">
        <v>3.3544876036733271</v>
      </c>
    </row>
    <row r="3653" spans="1:3" x14ac:dyDescent="0.25">
      <c r="A3653" s="9">
        <v>44713</v>
      </c>
      <c r="B3653" s="10">
        <v>0.875</v>
      </c>
      <c r="C3653" s="11">
        <v>3.1541041948606727</v>
      </c>
    </row>
    <row r="3654" spans="1:3" x14ac:dyDescent="0.25">
      <c r="A3654" s="9">
        <v>44713</v>
      </c>
      <c r="B3654" s="10">
        <v>0.91666666666666663</v>
      </c>
      <c r="C3654" s="11">
        <v>2.8012610907770528</v>
      </c>
    </row>
    <row r="3655" spans="1:3" x14ac:dyDescent="0.25">
      <c r="A3655" s="9">
        <v>44713</v>
      </c>
      <c r="B3655" s="10">
        <v>0.95833333333333337</v>
      </c>
      <c r="C3655" s="11">
        <v>2.3033813523258742</v>
      </c>
    </row>
    <row r="3656" spans="1:3" x14ac:dyDescent="0.25">
      <c r="A3656" s="9">
        <v>44714</v>
      </c>
      <c r="B3656" s="10">
        <v>0</v>
      </c>
      <c r="C3656" s="11">
        <v>1.8341654990443963</v>
      </c>
    </row>
    <row r="3657" spans="1:3" x14ac:dyDescent="0.25">
      <c r="A3657" s="9">
        <v>44714</v>
      </c>
      <c r="B3657" s="10">
        <v>4.1666666666666664E-2</v>
      </c>
      <c r="C3657" s="11">
        <v>1.5361801235859354</v>
      </c>
    </row>
    <row r="3658" spans="1:3" x14ac:dyDescent="0.25">
      <c r="A3658" s="9">
        <v>44714</v>
      </c>
      <c r="B3658" s="10">
        <v>8.3333333333333329E-2</v>
      </c>
      <c r="C3658" s="11">
        <v>1.3782995922846264</v>
      </c>
    </row>
    <row r="3659" spans="1:3" x14ac:dyDescent="0.25">
      <c r="A3659" s="9">
        <v>44714</v>
      </c>
      <c r="B3659" s="10">
        <v>0.125</v>
      </c>
      <c r="C3659" s="11">
        <v>1.3062759622740883</v>
      </c>
    </row>
    <row r="3660" spans="1:3" x14ac:dyDescent="0.25">
      <c r="A3660" s="9">
        <v>44714</v>
      </c>
      <c r="B3660" s="10">
        <v>0.16666666666666666</v>
      </c>
      <c r="C3660" s="11">
        <v>1.2222636929845445</v>
      </c>
    </row>
    <row r="3661" spans="1:3" x14ac:dyDescent="0.25">
      <c r="A3661" s="9">
        <v>44714</v>
      </c>
      <c r="B3661" s="10">
        <v>0.20833333333333334</v>
      </c>
      <c r="C3661" s="11">
        <v>1.1374446532894287</v>
      </c>
    </row>
    <row r="3662" spans="1:3" x14ac:dyDescent="0.25">
      <c r="A3662" s="9">
        <v>44714</v>
      </c>
      <c r="B3662" s="10">
        <v>0.25</v>
      </c>
      <c r="C3662" s="11">
        <v>1.2754212812428916</v>
      </c>
    </row>
    <row r="3663" spans="1:3" x14ac:dyDescent="0.25">
      <c r="A3663" s="9">
        <v>44714</v>
      </c>
      <c r="B3663" s="10">
        <v>0.29166666666666669</v>
      </c>
      <c r="C3663" s="11">
        <v>1.6390295390390892</v>
      </c>
    </row>
    <row r="3664" spans="1:3" x14ac:dyDescent="0.25">
      <c r="A3664" s="9">
        <v>44714</v>
      </c>
      <c r="B3664" s="10">
        <v>0.33333333333333331</v>
      </c>
      <c r="C3664" s="11">
        <v>2.2270143572599004</v>
      </c>
    </row>
    <row r="3665" spans="1:3" x14ac:dyDescent="0.25">
      <c r="A3665" s="9">
        <v>44714</v>
      </c>
      <c r="B3665" s="10">
        <v>0.375</v>
      </c>
      <c r="C3665" s="11">
        <v>2.8579318381675822</v>
      </c>
    </row>
    <row r="3666" spans="1:3" x14ac:dyDescent="0.25">
      <c r="A3666" s="9">
        <v>44714</v>
      </c>
      <c r="B3666" s="10">
        <v>0.41666666666666669</v>
      </c>
      <c r="C3666" s="11">
        <v>3.2328553476997985</v>
      </c>
    </row>
    <row r="3667" spans="1:3" x14ac:dyDescent="0.25">
      <c r="A3667" s="9">
        <v>44714</v>
      </c>
      <c r="B3667" s="10">
        <v>0.45833333333333331</v>
      </c>
      <c r="C3667" s="11">
        <v>3.5003241358541439</v>
      </c>
    </row>
    <row r="3668" spans="1:3" x14ac:dyDescent="0.25">
      <c r="A3668" s="9">
        <v>44714</v>
      </c>
      <c r="B3668" s="10">
        <v>0.5</v>
      </c>
      <c r="C3668" s="11">
        <v>3.544891345154138</v>
      </c>
    </row>
    <row r="3669" spans="1:3" x14ac:dyDescent="0.25">
      <c r="A3669" s="9">
        <v>44714</v>
      </c>
      <c r="B3669" s="10">
        <v>0.54166666666666663</v>
      </c>
      <c r="C3669" s="11">
        <v>3.345527755555322</v>
      </c>
    </row>
    <row r="3670" spans="1:3" x14ac:dyDescent="0.25">
      <c r="A3670" s="9">
        <v>44714</v>
      </c>
      <c r="B3670" s="10">
        <v>0.58333333333333337</v>
      </c>
      <c r="C3670" s="11">
        <v>3.0919791226220736</v>
      </c>
    </row>
    <row r="3671" spans="1:3" x14ac:dyDescent="0.25">
      <c r="A3671" s="9">
        <v>44714</v>
      </c>
      <c r="B3671" s="10">
        <v>0.625</v>
      </c>
      <c r="C3671" s="11">
        <v>2.8878748408593413</v>
      </c>
    </row>
    <row r="3672" spans="1:3" x14ac:dyDescent="0.25">
      <c r="A3672" s="9">
        <v>44714</v>
      </c>
      <c r="B3672" s="10">
        <v>0.66666666666666663</v>
      </c>
      <c r="C3672" s="11">
        <v>2.8553904076648946</v>
      </c>
    </row>
    <row r="3673" spans="1:3" x14ac:dyDescent="0.25">
      <c r="A3673" s="9">
        <v>44714</v>
      </c>
      <c r="B3673" s="10">
        <v>0.70833333333333337</v>
      </c>
      <c r="C3673" s="11">
        <v>3.060510439439811</v>
      </c>
    </row>
    <row r="3674" spans="1:3" x14ac:dyDescent="0.25">
      <c r="A3674" s="9">
        <v>44714</v>
      </c>
      <c r="B3674" s="10">
        <v>0.75</v>
      </c>
      <c r="C3674" s="11">
        <v>3.3835183428200879</v>
      </c>
    </row>
    <row r="3675" spans="1:3" x14ac:dyDescent="0.25">
      <c r="A3675" s="9">
        <v>44714</v>
      </c>
      <c r="B3675" s="10">
        <v>0.79166666666666663</v>
      </c>
      <c r="C3675" s="11">
        <v>3.6114607813680695</v>
      </c>
    </row>
    <row r="3676" spans="1:3" x14ac:dyDescent="0.25">
      <c r="A3676" s="9">
        <v>44714</v>
      </c>
      <c r="B3676" s="10">
        <v>0.83333333333333337</v>
      </c>
      <c r="C3676" s="11">
        <v>3.6115809752104568</v>
      </c>
    </row>
    <row r="3677" spans="1:3" x14ac:dyDescent="0.25">
      <c r="A3677" s="9">
        <v>44714</v>
      </c>
      <c r="B3677" s="10">
        <v>0.875</v>
      </c>
      <c r="C3677" s="11">
        <v>3.4518056025710084</v>
      </c>
    </row>
    <row r="3678" spans="1:3" x14ac:dyDescent="0.25">
      <c r="A3678" s="9">
        <v>44714</v>
      </c>
      <c r="B3678" s="10">
        <v>0.91666666666666663</v>
      </c>
      <c r="C3678" s="11">
        <v>3.1631178296219562</v>
      </c>
    </row>
    <row r="3679" spans="1:3" x14ac:dyDescent="0.25">
      <c r="A3679" s="9">
        <v>44714</v>
      </c>
      <c r="B3679" s="10">
        <v>0.95833333333333337</v>
      </c>
      <c r="C3679" s="11">
        <v>2.5224359677909614</v>
      </c>
    </row>
    <row r="3680" spans="1:3" x14ac:dyDescent="0.25">
      <c r="A3680" s="9">
        <v>44715</v>
      </c>
      <c r="B3680" s="10">
        <v>0</v>
      </c>
      <c r="C3680" s="11">
        <v>1.9800632575835726</v>
      </c>
    </row>
    <row r="3681" spans="1:3" x14ac:dyDescent="0.25">
      <c r="A3681" s="9">
        <v>44715</v>
      </c>
      <c r="B3681" s="10">
        <v>4.1666666666666664E-2</v>
      </c>
      <c r="C3681" s="11">
        <v>1.7125066242182476</v>
      </c>
    </row>
    <row r="3682" spans="1:3" x14ac:dyDescent="0.25">
      <c r="A3682" s="9">
        <v>44715</v>
      </c>
      <c r="B3682" s="10">
        <v>8.3333333333333329E-2</v>
      </c>
      <c r="C3682" s="11">
        <v>1.5508445790422085</v>
      </c>
    </row>
    <row r="3683" spans="1:3" x14ac:dyDescent="0.25">
      <c r="A3683" s="9">
        <v>44715</v>
      </c>
      <c r="B3683" s="10">
        <v>0.125</v>
      </c>
      <c r="C3683" s="11">
        <v>1.5464078183802408</v>
      </c>
    </row>
    <row r="3684" spans="1:3" x14ac:dyDescent="0.25">
      <c r="A3684" s="9">
        <v>44715</v>
      </c>
      <c r="B3684" s="10">
        <v>0.16666666666666666</v>
      </c>
      <c r="C3684" s="11">
        <v>1.7545289909876816</v>
      </c>
    </row>
    <row r="3685" spans="1:3" x14ac:dyDescent="0.25">
      <c r="A3685" s="9">
        <v>44715</v>
      </c>
      <c r="B3685" s="10">
        <v>0.20833333333333334</v>
      </c>
      <c r="C3685" s="11">
        <v>2.1514325475073726</v>
      </c>
    </row>
    <row r="3686" spans="1:3" x14ac:dyDescent="0.25">
      <c r="A3686" s="9">
        <v>44715</v>
      </c>
      <c r="B3686" s="10">
        <v>0.25</v>
      </c>
      <c r="C3686" s="11">
        <v>3.4029242274000553</v>
      </c>
    </row>
    <row r="3687" spans="1:3" x14ac:dyDescent="0.25">
      <c r="A3687" s="9">
        <v>44715</v>
      </c>
      <c r="B3687" s="10">
        <v>0.29166666666666669</v>
      </c>
      <c r="C3687" s="11">
        <v>4.4600489038327433</v>
      </c>
    </row>
    <row r="3688" spans="1:3" x14ac:dyDescent="0.25">
      <c r="A3688" s="9">
        <v>44715</v>
      </c>
      <c r="B3688" s="10">
        <v>0.33333333333333331</v>
      </c>
      <c r="C3688" s="11">
        <v>4.834297288901575</v>
      </c>
    </row>
    <row r="3689" spans="1:3" x14ac:dyDescent="0.25">
      <c r="A3689" s="9">
        <v>44715</v>
      </c>
      <c r="B3689" s="10">
        <v>0.375</v>
      </c>
      <c r="C3689" s="11">
        <v>5.0977755637508597</v>
      </c>
    </row>
    <row r="3690" spans="1:3" x14ac:dyDescent="0.25">
      <c r="A3690" s="9">
        <v>44715</v>
      </c>
      <c r="B3690" s="10">
        <v>0.41666666666666669</v>
      </c>
      <c r="C3690" s="11">
        <v>5.393997727317581</v>
      </c>
    </row>
    <row r="3691" spans="1:3" x14ac:dyDescent="0.25">
      <c r="A3691" s="9">
        <v>44715</v>
      </c>
      <c r="B3691" s="10">
        <v>0.45833333333333331</v>
      </c>
      <c r="C3691" s="11">
        <v>5.8652012746248605</v>
      </c>
    </row>
    <row r="3692" spans="1:3" x14ac:dyDescent="0.25">
      <c r="A3692" s="9">
        <v>44715</v>
      </c>
      <c r="B3692" s="10">
        <v>0.5</v>
      </c>
      <c r="C3692" s="11">
        <v>5.9105702978297492</v>
      </c>
    </row>
    <row r="3693" spans="1:3" x14ac:dyDescent="0.25">
      <c r="A3693" s="9">
        <v>44715</v>
      </c>
      <c r="B3693" s="10">
        <v>0.54166666666666663</v>
      </c>
      <c r="C3693" s="11">
        <v>5.6790824584312851</v>
      </c>
    </row>
    <row r="3694" spans="1:3" x14ac:dyDescent="0.25">
      <c r="A3694" s="9">
        <v>44715</v>
      </c>
      <c r="B3694" s="10">
        <v>0.58333333333333337</v>
      </c>
      <c r="C3694" s="11">
        <v>5.4715159912614943</v>
      </c>
    </row>
    <row r="3695" spans="1:3" x14ac:dyDescent="0.25">
      <c r="A3695" s="9">
        <v>44715</v>
      </c>
      <c r="B3695" s="10">
        <v>0.625</v>
      </c>
      <c r="C3695" s="11">
        <v>5.3780845950649638</v>
      </c>
    </row>
    <row r="3696" spans="1:3" x14ac:dyDescent="0.25">
      <c r="A3696" s="9">
        <v>44715</v>
      </c>
      <c r="B3696" s="10">
        <v>0.66666666666666663</v>
      </c>
      <c r="C3696" s="11">
        <v>5.1776037453678638</v>
      </c>
    </row>
    <row r="3697" spans="1:3" x14ac:dyDescent="0.25">
      <c r="A3697" s="9">
        <v>44715</v>
      </c>
      <c r="B3697" s="10">
        <v>0.70833333333333337</v>
      </c>
      <c r="C3697" s="11">
        <v>5.1100097071611383</v>
      </c>
    </row>
    <row r="3698" spans="1:3" x14ac:dyDescent="0.25">
      <c r="A3698" s="9">
        <v>44715</v>
      </c>
      <c r="B3698" s="10">
        <v>0.75</v>
      </c>
      <c r="C3698" s="11">
        <v>5.0650852987902741</v>
      </c>
    </row>
    <row r="3699" spans="1:3" x14ac:dyDescent="0.25">
      <c r="A3699" s="9">
        <v>44715</v>
      </c>
      <c r="B3699" s="10">
        <v>0.79166666666666663</v>
      </c>
      <c r="C3699" s="11">
        <v>5.1620772170262947</v>
      </c>
    </row>
    <row r="3700" spans="1:3" x14ac:dyDescent="0.25">
      <c r="A3700" s="9">
        <v>44715</v>
      </c>
      <c r="B3700" s="10">
        <v>0.83333333333333337</v>
      </c>
      <c r="C3700" s="11">
        <v>4.6352133679303025</v>
      </c>
    </row>
    <row r="3701" spans="1:3" x14ac:dyDescent="0.25">
      <c r="A3701" s="9">
        <v>44715</v>
      </c>
      <c r="B3701" s="10">
        <v>0.875</v>
      </c>
      <c r="C3701" s="11">
        <v>4.114202511706714</v>
      </c>
    </row>
    <row r="3702" spans="1:3" x14ac:dyDescent="0.25">
      <c r="A3702" s="9">
        <v>44715</v>
      </c>
      <c r="B3702" s="10">
        <v>0.91666666666666663</v>
      </c>
      <c r="C3702" s="11">
        <v>3.5036056153990476</v>
      </c>
    </row>
    <row r="3703" spans="1:3" x14ac:dyDescent="0.25">
      <c r="A3703" s="9">
        <v>44715</v>
      </c>
      <c r="B3703" s="10">
        <v>0.95833333333333337</v>
      </c>
      <c r="C3703" s="11">
        <v>2.7683716307817634</v>
      </c>
    </row>
    <row r="3704" spans="1:3" x14ac:dyDescent="0.25">
      <c r="A3704" s="9">
        <v>44716</v>
      </c>
      <c r="B3704" s="10">
        <v>0</v>
      </c>
      <c r="C3704" s="11">
        <v>2.2454576607379226</v>
      </c>
    </row>
    <row r="3705" spans="1:3" x14ac:dyDescent="0.25">
      <c r="A3705" s="9">
        <v>44716</v>
      </c>
      <c r="B3705" s="10">
        <v>4.1666666666666664E-2</v>
      </c>
      <c r="C3705" s="11">
        <v>1.8345447913443655</v>
      </c>
    </row>
    <row r="3706" spans="1:3" x14ac:dyDescent="0.25">
      <c r="A3706" s="9">
        <v>44716</v>
      </c>
      <c r="B3706" s="10">
        <v>8.3333333333333329E-2</v>
      </c>
      <c r="C3706" s="11">
        <v>1.6276655218837754</v>
      </c>
    </row>
    <row r="3707" spans="1:3" x14ac:dyDescent="0.25">
      <c r="A3707" s="9">
        <v>44716</v>
      </c>
      <c r="B3707" s="10">
        <v>0.125</v>
      </c>
      <c r="C3707" s="11">
        <v>1.6601340621074405</v>
      </c>
    </row>
    <row r="3708" spans="1:3" x14ac:dyDescent="0.25">
      <c r="A3708" s="9">
        <v>44716</v>
      </c>
      <c r="B3708" s="10">
        <v>0.16666666666666666</v>
      </c>
      <c r="C3708" s="11">
        <v>1.8364417163262601</v>
      </c>
    </row>
    <row r="3709" spans="1:3" x14ac:dyDescent="0.25">
      <c r="A3709" s="9">
        <v>44716</v>
      </c>
      <c r="B3709" s="10">
        <v>0.20833333333333334</v>
      </c>
      <c r="C3709" s="11">
        <v>2.3395791475306806</v>
      </c>
    </row>
    <row r="3710" spans="1:3" x14ac:dyDescent="0.25">
      <c r="A3710" s="9">
        <v>44716</v>
      </c>
      <c r="B3710" s="10">
        <v>0.25</v>
      </c>
      <c r="C3710" s="11">
        <v>3.540819397863145</v>
      </c>
    </row>
    <row r="3711" spans="1:3" x14ac:dyDescent="0.25">
      <c r="A3711" s="9">
        <v>44716</v>
      </c>
      <c r="B3711" s="10">
        <v>0.29166666666666669</v>
      </c>
      <c r="C3711" s="11">
        <v>4.6413392957730215</v>
      </c>
    </row>
    <row r="3712" spans="1:3" x14ac:dyDescent="0.25">
      <c r="A3712" s="9">
        <v>44716</v>
      </c>
      <c r="B3712" s="10">
        <v>0.33333333333333331</v>
      </c>
      <c r="C3712" s="11">
        <v>5.2151291471026378</v>
      </c>
    </row>
    <row r="3713" spans="1:3" x14ac:dyDescent="0.25">
      <c r="A3713" s="9">
        <v>44716</v>
      </c>
      <c r="B3713" s="10">
        <v>0.375</v>
      </c>
      <c r="C3713" s="11">
        <v>5.4129394758746292</v>
      </c>
    </row>
    <row r="3714" spans="1:3" x14ac:dyDescent="0.25">
      <c r="A3714" s="9">
        <v>44716</v>
      </c>
      <c r="B3714" s="10">
        <v>0.41666666666666669</v>
      </c>
      <c r="C3714" s="11">
        <v>5.6981522823520843</v>
      </c>
    </row>
    <row r="3715" spans="1:3" x14ac:dyDescent="0.25">
      <c r="A3715" s="9">
        <v>44716</v>
      </c>
      <c r="B3715" s="10">
        <v>0.45833333333333331</v>
      </c>
      <c r="C3715" s="11">
        <v>5.9422299231348221</v>
      </c>
    </row>
    <row r="3716" spans="1:3" x14ac:dyDescent="0.25">
      <c r="A3716" s="9">
        <v>44716</v>
      </c>
      <c r="B3716" s="10">
        <v>0.5</v>
      </c>
      <c r="C3716" s="11">
        <v>6.0918886213539585</v>
      </c>
    </row>
    <row r="3717" spans="1:3" x14ac:dyDescent="0.25">
      <c r="A3717" s="9">
        <v>44716</v>
      </c>
      <c r="B3717" s="10">
        <v>0.54166666666666663</v>
      </c>
      <c r="C3717" s="11">
        <v>5.9589360509866074</v>
      </c>
    </row>
    <row r="3718" spans="1:3" x14ac:dyDescent="0.25">
      <c r="A3718" s="9">
        <v>44716</v>
      </c>
      <c r="B3718" s="10">
        <v>0.58333333333333337</v>
      </c>
      <c r="C3718" s="11">
        <v>5.7068910622744369</v>
      </c>
    </row>
    <row r="3719" spans="1:3" x14ac:dyDescent="0.25">
      <c r="A3719" s="9">
        <v>44716</v>
      </c>
      <c r="B3719" s="10">
        <v>0.625</v>
      </c>
      <c r="C3719" s="11">
        <v>5.4195681789905121</v>
      </c>
    </row>
    <row r="3720" spans="1:3" x14ac:dyDescent="0.25">
      <c r="A3720" s="9">
        <v>44716</v>
      </c>
      <c r="B3720" s="10">
        <v>0.66666666666666663</v>
      </c>
      <c r="C3720" s="11">
        <v>5.215646985049708</v>
      </c>
    </row>
    <row r="3721" spans="1:3" x14ac:dyDescent="0.25">
      <c r="A3721" s="9">
        <v>44716</v>
      </c>
      <c r="B3721" s="10">
        <v>0.70833333333333337</v>
      </c>
      <c r="C3721" s="11">
        <v>5.2382914298391432</v>
      </c>
    </row>
    <row r="3722" spans="1:3" x14ac:dyDescent="0.25">
      <c r="A3722" s="9">
        <v>44716</v>
      </c>
      <c r="B3722" s="10">
        <v>0.75</v>
      </c>
      <c r="C3722" s="11">
        <v>5.1867041565064014</v>
      </c>
    </row>
    <row r="3723" spans="1:3" x14ac:dyDescent="0.25">
      <c r="A3723" s="9">
        <v>44716</v>
      </c>
      <c r="B3723" s="10">
        <v>0.79166666666666663</v>
      </c>
      <c r="C3723" s="11">
        <v>5.1247830068685234</v>
      </c>
    </row>
    <row r="3724" spans="1:3" x14ac:dyDescent="0.25">
      <c r="A3724" s="9">
        <v>44716</v>
      </c>
      <c r="B3724" s="10">
        <v>0.83333333333333337</v>
      </c>
      <c r="C3724" s="11">
        <v>4.623996784197729</v>
      </c>
    </row>
    <row r="3725" spans="1:3" x14ac:dyDescent="0.25">
      <c r="A3725" s="9">
        <v>44716</v>
      </c>
      <c r="B3725" s="10">
        <v>0.875</v>
      </c>
      <c r="C3725" s="11">
        <v>4.1692106370456052</v>
      </c>
    </row>
    <row r="3726" spans="1:3" x14ac:dyDescent="0.25">
      <c r="A3726" s="9">
        <v>44716</v>
      </c>
      <c r="B3726" s="10">
        <v>0.91666666666666663</v>
      </c>
      <c r="C3726" s="11">
        <v>3.7533978951917542</v>
      </c>
    </row>
    <row r="3727" spans="1:3" x14ac:dyDescent="0.25">
      <c r="A3727" s="9">
        <v>44716</v>
      </c>
      <c r="B3727" s="10">
        <v>0.95833333333333337</v>
      </c>
      <c r="C3727" s="11">
        <v>2.932114766217929</v>
      </c>
    </row>
    <row r="3728" spans="1:3" x14ac:dyDescent="0.25">
      <c r="A3728" s="9">
        <v>44717</v>
      </c>
      <c r="B3728" s="10">
        <v>0</v>
      </c>
      <c r="C3728" s="11">
        <v>2.293477930443478</v>
      </c>
    </row>
    <row r="3729" spans="1:3" x14ac:dyDescent="0.25">
      <c r="A3729" s="9">
        <v>44717</v>
      </c>
      <c r="B3729" s="10">
        <v>4.1666666666666664E-2</v>
      </c>
      <c r="C3729" s="11">
        <v>1.8932852885409996</v>
      </c>
    </row>
    <row r="3730" spans="1:3" x14ac:dyDescent="0.25">
      <c r="A3730" s="9">
        <v>44717</v>
      </c>
      <c r="B3730" s="10">
        <v>8.3333333333333329E-2</v>
      </c>
      <c r="C3730" s="11">
        <v>1.7161426236131505</v>
      </c>
    </row>
    <row r="3731" spans="1:3" x14ac:dyDescent="0.25">
      <c r="A3731" s="9">
        <v>44717</v>
      </c>
      <c r="B3731" s="10">
        <v>0.125</v>
      </c>
      <c r="C3731" s="11">
        <v>1.7537927475035884</v>
      </c>
    </row>
    <row r="3732" spans="1:3" x14ac:dyDescent="0.25">
      <c r="A3732" s="9">
        <v>44717</v>
      </c>
      <c r="B3732" s="10">
        <v>0.16666666666666666</v>
      </c>
      <c r="C3732" s="11">
        <v>1.9037177893686876</v>
      </c>
    </row>
    <row r="3733" spans="1:3" x14ac:dyDescent="0.25">
      <c r="A3733" s="9">
        <v>44717</v>
      </c>
      <c r="B3733" s="10">
        <v>0.20833333333333334</v>
      </c>
      <c r="C3733" s="11">
        <v>2.3200575891818986</v>
      </c>
    </row>
    <row r="3734" spans="1:3" x14ac:dyDescent="0.25">
      <c r="A3734" s="9">
        <v>44717</v>
      </c>
      <c r="B3734" s="10">
        <v>0.25</v>
      </c>
      <c r="C3734" s="11">
        <v>3.5123645616755121</v>
      </c>
    </row>
    <row r="3735" spans="1:3" x14ac:dyDescent="0.25">
      <c r="A3735" s="9">
        <v>44717</v>
      </c>
      <c r="B3735" s="10">
        <v>0.29166666666666669</v>
      </c>
      <c r="C3735" s="11">
        <v>4.580248415858061</v>
      </c>
    </row>
    <row r="3736" spans="1:3" x14ac:dyDescent="0.25">
      <c r="A3736" s="9">
        <v>44717</v>
      </c>
      <c r="B3736" s="10">
        <v>0.33333333333333331</v>
      </c>
      <c r="C3736" s="11">
        <v>5.1737715115459819</v>
      </c>
    </row>
    <row r="3737" spans="1:3" x14ac:dyDescent="0.25">
      <c r="A3737" s="9">
        <v>44717</v>
      </c>
      <c r="B3737" s="10">
        <v>0.375</v>
      </c>
      <c r="C3737" s="11">
        <v>5.435809496633671</v>
      </c>
    </row>
    <row r="3738" spans="1:3" x14ac:dyDescent="0.25">
      <c r="A3738" s="9">
        <v>44717</v>
      </c>
      <c r="B3738" s="10">
        <v>0.41666666666666669</v>
      </c>
      <c r="C3738" s="11">
        <v>5.7146876648238987</v>
      </c>
    </row>
    <row r="3739" spans="1:3" x14ac:dyDescent="0.25">
      <c r="A3739" s="9">
        <v>44717</v>
      </c>
      <c r="B3739" s="10">
        <v>0.45833333333333331</v>
      </c>
      <c r="C3739" s="11">
        <v>5.8181148924255721</v>
      </c>
    </row>
    <row r="3740" spans="1:3" x14ac:dyDescent="0.25">
      <c r="A3740" s="9">
        <v>44717</v>
      </c>
      <c r="B3740" s="10">
        <v>0.5</v>
      </c>
      <c r="C3740" s="11">
        <v>6.076756075528853</v>
      </c>
    </row>
    <row r="3741" spans="1:3" x14ac:dyDescent="0.25">
      <c r="A3741" s="9">
        <v>44717</v>
      </c>
      <c r="B3741" s="10">
        <v>0.54166666666666663</v>
      </c>
      <c r="C3741" s="11">
        <v>5.7411911017451862</v>
      </c>
    </row>
    <row r="3742" spans="1:3" x14ac:dyDescent="0.25">
      <c r="A3742" s="9">
        <v>44717</v>
      </c>
      <c r="B3742" s="10">
        <v>0.58333333333333337</v>
      </c>
      <c r="C3742" s="11">
        <v>5.3834174556037606</v>
      </c>
    </row>
    <row r="3743" spans="1:3" x14ac:dyDescent="0.25">
      <c r="A3743" s="9">
        <v>44717</v>
      </c>
      <c r="B3743" s="10">
        <v>0.625</v>
      </c>
      <c r="C3743" s="11">
        <v>5.1231920891764808</v>
      </c>
    </row>
    <row r="3744" spans="1:3" x14ac:dyDescent="0.25">
      <c r="A3744" s="9">
        <v>44717</v>
      </c>
      <c r="B3744" s="10">
        <v>0.66666666666666663</v>
      </c>
      <c r="C3744" s="11">
        <v>5.0254785444601824</v>
      </c>
    </row>
    <row r="3745" spans="1:3" x14ac:dyDescent="0.25">
      <c r="A3745" s="9">
        <v>44717</v>
      </c>
      <c r="B3745" s="10">
        <v>0.70833333333333337</v>
      </c>
      <c r="C3745" s="11">
        <v>4.8961866830097387</v>
      </c>
    </row>
    <row r="3746" spans="1:3" x14ac:dyDescent="0.25">
      <c r="A3746" s="9">
        <v>44717</v>
      </c>
      <c r="B3746" s="10">
        <v>0.75</v>
      </c>
      <c r="C3746" s="11">
        <v>4.9994481523280694</v>
      </c>
    </row>
    <row r="3747" spans="1:3" x14ac:dyDescent="0.25">
      <c r="A3747" s="9">
        <v>44717</v>
      </c>
      <c r="B3747" s="10">
        <v>0.79166666666666663</v>
      </c>
      <c r="C3747" s="11">
        <v>4.9796570227596648</v>
      </c>
    </row>
    <row r="3748" spans="1:3" x14ac:dyDescent="0.25">
      <c r="A3748" s="9">
        <v>44717</v>
      </c>
      <c r="B3748" s="10">
        <v>0.83333333333333337</v>
      </c>
      <c r="C3748" s="11">
        <v>4.4364404330573564</v>
      </c>
    </row>
    <row r="3749" spans="1:3" x14ac:dyDescent="0.25">
      <c r="A3749" s="9">
        <v>44717</v>
      </c>
      <c r="B3749" s="10">
        <v>0.875</v>
      </c>
      <c r="C3749" s="11">
        <v>3.9380724142019772</v>
      </c>
    </row>
    <row r="3750" spans="1:3" x14ac:dyDescent="0.25">
      <c r="A3750" s="9">
        <v>44717</v>
      </c>
      <c r="B3750" s="10">
        <v>0.91666666666666663</v>
      </c>
      <c r="C3750" s="11">
        <v>3.5328293353517215</v>
      </c>
    </row>
    <row r="3751" spans="1:3" x14ac:dyDescent="0.25">
      <c r="A3751" s="9">
        <v>44717</v>
      </c>
      <c r="B3751" s="10">
        <v>0.95833333333333337</v>
      </c>
      <c r="C3751" s="11">
        <v>2.7618978043773899</v>
      </c>
    </row>
    <row r="3752" spans="1:3" x14ac:dyDescent="0.25">
      <c r="A3752" s="9">
        <v>44718</v>
      </c>
      <c r="B3752" s="10">
        <v>0</v>
      </c>
      <c r="C3752" s="11">
        <v>2.2447295788429225</v>
      </c>
    </row>
    <row r="3753" spans="1:3" x14ac:dyDescent="0.25">
      <c r="A3753" s="9">
        <v>44718</v>
      </c>
      <c r="B3753" s="10">
        <v>4.1666666666666664E-2</v>
      </c>
      <c r="C3753" s="11">
        <v>1.8830536252653087</v>
      </c>
    </row>
    <row r="3754" spans="1:3" x14ac:dyDescent="0.25">
      <c r="A3754" s="9">
        <v>44718</v>
      </c>
      <c r="B3754" s="10">
        <v>8.3333333333333329E-2</v>
      </c>
      <c r="C3754" s="11">
        <v>1.745955320884037</v>
      </c>
    </row>
    <row r="3755" spans="1:3" x14ac:dyDescent="0.25">
      <c r="A3755" s="9">
        <v>44718</v>
      </c>
      <c r="B3755" s="10">
        <v>0.125</v>
      </c>
      <c r="C3755" s="11">
        <v>1.8036969385919763</v>
      </c>
    </row>
    <row r="3756" spans="1:3" x14ac:dyDescent="0.25">
      <c r="A3756" s="9">
        <v>44718</v>
      </c>
      <c r="B3756" s="10">
        <v>0.16666666666666666</v>
      </c>
      <c r="C3756" s="11">
        <v>2.0750800577670554</v>
      </c>
    </row>
    <row r="3757" spans="1:3" x14ac:dyDescent="0.25">
      <c r="A3757" s="9">
        <v>44718</v>
      </c>
      <c r="B3757" s="10">
        <v>0.20833333333333334</v>
      </c>
      <c r="C3757" s="11">
        <v>2.4267223154189383</v>
      </c>
    </row>
    <row r="3758" spans="1:3" x14ac:dyDescent="0.25">
      <c r="A3758" s="9">
        <v>44718</v>
      </c>
      <c r="B3758" s="10">
        <v>0.25</v>
      </c>
      <c r="C3758" s="11">
        <v>3.6792400480680327</v>
      </c>
    </row>
    <row r="3759" spans="1:3" x14ac:dyDescent="0.25">
      <c r="A3759" s="9">
        <v>44718</v>
      </c>
      <c r="B3759" s="10">
        <v>0.29166666666666669</v>
      </c>
      <c r="C3759" s="11">
        <v>4.7242562369200458</v>
      </c>
    </row>
    <row r="3760" spans="1:3" x14ac:dyDescent="0.25">
      <c r="A3760" s="9">
        <v>44718</v>
      </c>
      <c r="B3760" s="10">
        <v>0.33333333333333331</v>
      </c>
      <c r="C3760" s="11">
        <v>5.3629824791823015</v>
      </c>
    </row>
    <row r="3761" spans="1:3" x14ac:dyDescent="0.25">
      <c r="A3761" s="9">
        <v>44718</v>
      </c>
      <c r="B3761" s="10">
        <v>0.375</v>
      </c>
      <c r="C3761" s="11">
        <v>5.4815349414778014</v>
      </c>
    </row>
    <row r="3762" spans="1:3" x14ac:dyDescent="0.25">
      <c r="A3762" s="9">
        <v>44718</v>
      </c>
      <c r="B3762" s="10">
        <v>0.41666666666666669</v>
      </c>
      <c r="C3762" s="11">
        <v>5.6907436298748415</v>
      </c>
    </row>
    <row r="3763" spans="1:3" x14ac:dyDescent="0.25">
      <c r="A3763" s="9">
        <v>44718</v>
      </c>
      <c r="B3763" s="10">
        <v>0.45833333333333331</v>
      </c>
      <c r="C3763" s="11">
        <v>5.7805658298962523</v>
      </c>
    </row>
    <row r="3764" spans="1:3" x14ac:dyDescent="0.25">
      <c r="A3764" s="9">
        <v>44718</v>
      </c>
      <c r="B3764" s="10">
        <v>0.5</v>
      </c>
      <c r="C3764" s="11">
        <v>5.737627397616694</v>
      </c>
    </row>
    <row r="3765" spans="1:3" x14ac:dyDescent="0.25">
      <c r="A3765" s="9">
        <v>44718</v>
      </c>
      <c r="B3765" s="10">
        <v>0.54166666666666663</v>
      </c>
      <c r="C3765" s="11">
        <v>5.4550451831538789</v>
      </c>
    </row>
    <row r="3766" spans="1:3" x14ac:dyDescent="0.25">
      <c r="A3766" s="9">
        <v>44718</v>
      </c>
      <c r="B3766" s="10">
        <v>0.58333333333333337</v>
      </c>
      <c r="C3766" s="11">
        <v>5.3786668893359515</v>
      </c>
    </row>
    <row r="3767" spans="1:3" x14ac:dyDescent="0.25">
      <c r="A3767" s="9">
        <v>44718</v>
      </c>
      <c r="B3767" s="10">
        <v>0.625</v>
      </c>
      <c r="C3767" s="11">
        <v>5.0865066634690015</v>
      </c>
    </row>
    <row r="3768" spans="1:3" x14ac:dyDescent="0.25">
      <c r="A3768" s="9">
        <v>44718</v>
      </c>
      <c r="B3768" s="10">
        <v>0.66666666666666663</v>
      </c>
      <c r="C3768" s="11">
        <v>4.7549394753388716</v>
      </c>
    </row>
    <row r="3769" spans="1:3" x14ac:dyDescent="0.25">
      <c r="A3769" s="9">
        <v>44718</v>
      </c>
      <c r="B3769" s="10">
        <v>0.70833333333333337</v>
      </c>
      <c r="C3769" s="11">
        <v>4.6526532870953723</v>
      </c>
    </row>
    <row r="3770" spans="1:3" x14ac:dyDescent="0.25">
      <c r="A3770" s="9">
        <v>44718</v>
      </c>
      <c r="B3770" s="10">
        <v>0.75</v>
      </c>
      <c r="C3770" s="11">
        <v>4.6204120843477483</v>
      </c>
    </row>
    <row r="3771" spans="1:3" x14ac:dyDescent="0.25">
      <c r="A3771" s="9">
        <v>44718</v>
      </c>
      <c r="B3771" s="10">
        <v>0.79166666666666663</v>
      </c>
      <c r="C3771" s="11">
        <v>4.6730157631293521</v>
      </c>
    </row>
    <row r="3772" spans="1:3" x14ac:dyDescent="0.25">
      <c r="A3772" s="9">
        <v>44718</v>
      </c>
      <c r="B3772" s="10">
        <v>0.83333333333333337</v>
      </c>
      <c r="C3772" s="11">
        <v>4.2989559625583604</v>
      </c>
    </row>
    <row r="3773" spans="1:3" x14ac:dyDescent="0.25">
      <c r="A3773" s="9">
        <v>44718</v>
      </c>
      <c r="B3773" s="10">
        <v>0.875</v>
      </c>
      <c r="C3773" s="11">
        <v>3.7928223504574352</v>
      </c>
    </row>
    <row r="3774" spans="1:3" x14ac:dyDescent="0.25">
      <c r="A3774" s="9">
        <v>44718</v>
      </c>
      <c r="B3774" s="10">
        <v>0.91666666666666663</v>
      </c>
      <c r="C3774" s="11">
        <v>3.4836618081300679</v>
      </c>
    </row>
    <row r="3775" spans="1:3" x14ac:dyDescent="0.25">
      <c r="A3775" s="9">
        <v>44718</v>
      </c>
      <c r="B3775" s="10">
        <v>0.95833333333333337</v>
      </c>
      <c r="C3775" s="11">
        <v>2.7306406237044261</v>
      </c>
    </row>
    <row r="3776" spans="1:3" x14ac:dyDescent="0.25">
      <c r="A3776" s="9">
        <v>44719</v>
      </c>
      <c r="B3776" s="10">
        <v>0</v>
      </c>
      <c r="C3776" s="11">
        <v>2.1692316734443158</v>
      </c>
    </row>
    <row r="3777" spans="1:3" x14ac:dyDescent="0.25">
      <c r="A3777" s="9">
        <v>44719</v>
      </c>
      <c r="B3777" s="10">
        <v>4.1666666666666664E-2</v>
      </c>
      <c r="C3777" s="11">
        <v>1.8563500453169071</v>
      </c>
    </row>
    <row r="3778" spans="1:3" x14ac:dyDescent="0.25">
      <c r="A3778" s="9">
        <v>44719</v>
      </c>
      <c r="B3778" s="10">
        <v>8.3333333333333329E-2</v>
      </c>
      <c r="C3778" s="11">
        <v>1.6560622252270829</v>
      </c>
    </row>
    <row r="3779" spans="1:3" x14ac:dyDescent="0.25">
      <c r="A3779" s="9">
        <v>44719</v>
      </c>
      <c r="B3779" s="10">
        <v>0.125</v>
      </c>
      <c r="C3779" s="11">
        <v>1.6159347312016643</v>
      </c>
    </row>
    <row r="3780" spans="1:3" x14ac:dyDescent="0.25">
      <c r="A3780" s="9">
        <v>44719</v>
      </c>
      <c r="B3780" s="10">
        <v>0.16666666666666666</v>
      </c>
      <c r="C3780" s="11">
        <v>1.7707051981286164</v>
      </c>
    </row>
    <row r="3781" spans="1:3" x14ac:dyDescent="0.25">
      <c r="A3781" s="9">
        <v>44719</v>
      </c>
      <c r="B3781" s="10">
        <v>0.20833333333333334</v>
      </c>
      <c r="C3781" s="11">
        <v>2.1418559933150472</v>
      </c>
    </row>
    <row r="3782" spans="1:3" x14ac:dyDescent="0.25">
      <c r="A3782" s="9">
        <v>44719</v>
      </c>
      <c r="B3782" s="10">
        <v>0.25</v>
      </c>
      <c r="C3782" s="11">
        <v>3.1981011809013875</v>
      </c>
    </row>
    <row r="3783" spans="1:3" x14ac:dyDescent="0.25">
      <c r="A3783" s="9">
        <v>44719</v>
      </c>
      <c r="B3783" s="10">
        <v>0.29166666666666669</v>
      </c>
      <c r="C3783" s="11">
        <v>4.1891767163969558</v>
      </c>
    </row>
    <row r="3784" spans="1:3" x14ac:dyDescent="0.25">
      <c r="A3784" s="9">
        <v>44719</v>
      </c>
      <c r="B3784" s="10">
        <v>0.33333333333333331</v>
      </c>
      <c r="C3784" s="11">
        <v>4.8424662984038909</v>
      </c>
    </row>
    <row r="3785" spans="1:3" x14ac:dyDescent="0.25">
      <c r="A3785" s="9">
        <v>44719</v>
      </c>
      <c r="B3785" s="10">
        <v>0.375</v>
      </c>
      <c r="C3785" s="11">
        <v>5.0426735618546505</v>
      </c>
    </row>
    <row r="3786" spans="1:3" x14ac:dyDescent="0.25">
      <c r="A3786" s="9">
        <v>44719</v>
      </c>
      <c r="B3786" s="10">
        <v>0.41666666666666669</v>
      </c>
      <c r="C3786" s="11">
        <v>5.2105615684193074</v>
      </c>
    </row>
    <row r="3787" spans="1:3" x14ac:dyDescent="0.25">
      <c r="A3787" s="9">
        <v>44719</v>
      </c>
      <c r="B3787" s="10">
        <v>0.45833333333333331</v>
      </c>
      <c r="C3787" s="11">
        <v>5.3869739436092559</v>
      </c>
    </row>
    <row r="3788" spans="1:3" x14ac:dyDescent="0.25">
      <c r="A3788" s="9">
        <v>44719</v>
      </c>
      <c r="B3788" s="10">
        <v>0.5</v>
      </c>
      <c r="C3788" s="11">
        <v>5.2933528620486232</v>
      </c>
    </row>
    <row r="3789" spans="1:3" x14ac:dyDescent="0.25">
      <c r="A3789" s="9">
        <v>44719</v>
      </c>
      <c r="B3789" s="10">
        <v>0.54166666666666663</v>
      </c>
      <c r="C3789" s="11">
        <v>5.2044483285615328</v>
      </c>
    </row>
    <row r="3790" spans="1:3" x14ac:dyDescent="0.25">
      <c r="A3790" s="9">
        <v>44719</v>
      </c>
      <c r="B3790" s="10">
        <v>0.58333333333333337</v>
      </c>
      <c r="C3790" s="11">
        <v>5.0579519092183007</v>
      </c>
    </row>
    <row r="3791" spans="1:3" x14ac:dyDescent="0.25">
      <c r="A3791" s="9">
        <v>44719</v>
      </c>
      <c r="B3791" s="10">
        <v>0.625</v>
      </c>
      <c r="C3791" s="11">
        <v>4.8293729060521455</v>
      </c>
    </row>
    <row r="3792" spans="1:3" x14ac:dyDescent="0.25">
      <c r="A3792" s="9">
        <v>44719</v>
      </c>
      <c r="B3792" s="10">
        <v>0.66666666666666663</v>
      </c>
      <c r="C3792" s="11">
        <v>4.6983153496209873</v>
      </c>
    </row>
    <row r="3793" spans="1:3" x14ac:dyDescent="0.25">
      <c r="A3793" s="9">
        <v>44719</v>
      </c>
      <c r="B3793" s="10">
        <v>0.70833333333333337</v>
      </c>
      <c r="C3793" s="11">
        <v>4.9315772957646544</v>
      </c>
    </row>
    <row r="3794" spans="1:3" x14ac:dyDescent="0.25">
      <c r="A3794" s="9">
        <v>44719</v>
      </c>
      <c r="B3794" s="10">
        <v>0.75</v>
      </c>
      <c r="C3794" s="11">
        <v>4.9665850733077814</v>
      </c>
    </row>
    <row r="3795" spans="1:3" x14ac:dyDescent="0.25">
      <c r="A3795" s="9">
        <v>44719</v>
      </c>
      <c r="B3795" s="10">
        <v>0.79166666666666663</v>
      </c>
      <c r="C3795" s="11">
        <v>4.6348166520587952</v>
      </c>
    </row>
    <row r="3796" spans="1:3" x14ac:dyDescent="0.25">
      <c r="A3796" s="9">
        <v>44719</v>
      </c>
      <c r="B3796" s="10">
        <v>0.83333333333333337</v>
      </c>
      <c r="C3796" s="11">
        <v>4.1515176876292621</v>
      </c>
    </row>
    <row r="3797" spans="1:3" x14ac:dyDescent="0.25">
      <c r="A3797" s="9">
        <v>44719</v>
      </c>
      <c r="B3797" s="10">
        <v>0.875</v>
      </c>
      <c r="C3797" s="11">
        <v>3.4653378971538569</v>
      </c>
    </row>
    <row r="3798" spans="1:3" x14ac:dyDescent="0.25">
      <c r="A3798" s="9">
        <v>44719</v>
      </c>
      <c r="B3798" s="10">
        <v>0.91666666666666663</v>
      </c>
      <c r="C3798" s="11">
        <v>3.073977319522498</v>
      </c>
    </row>
    <row r="3799" spans="1:3" x14ac:dyDescent="0.25">
      <c r="A3799" s="9">
        <v>44719</v>
      </c>
      <c r="B3799" s="10">
        <v>0.95833333333333337</v>
      </c>
      <c r="C3799" s="11">
        <v>2.5175059016692281</v>
      </c>
    </row>
    <row r="3800" spans="1:3" x14ac:dyDescent="0.25">
      <c r="A3800" s="9">
        <v>44720</v>
      </c>
      <c r="B3800" s="10">
        <v>0</v>
      </c>
      <c r="C3800" s="11">
        <v>1.9514487900552726</v>
      </c>
    </row>
    <row r="3801" spans="1:3" x14ac:dyDescent="0.25">
      <c r="A3801" s="9">
        <v>44720</v>
      </c>
      <c r="B3801" s="10">
        <v>4.1666666666666664E-2</v>
      </c>
      <c r="C3801" s="11">
        <v>1.6137595525092652</v>
      </c>
    </row>
    <row r="3802" spans="1:3" x14ac:dyDescent="0.25">
      <c r="A3802" s="9">
        <v>44720</v>
      </c>
      <c r="B3802" s="10">
        <v>8.3333333333333329E-2</v>
      </c>
      <c r="C3802" s="11">
        <v>1.4633708576121989</v>
      </c>
    </row>
    <row r="3803" spans="1:3" x14ac:dyDescent="0.25">
      <c r="A3803" s="9">
        <v>44720</v>
      </c>
      <c r="B3803" s="10">
        <v>0.125</v>
      </c>
      <c r="C3803" s="11">
        <v>1.3862950321418834</v>
      </c>
    </row>
    <row r="3804" spans="1:3" x14ac:dyDescent="0.25">
      <c r="A3804" s="9">
        <v>44720</v>
      </c>
      <c r="B3804" s="10">
        <v>0.16666666666666666</v>
      </c>
      <c r="C3804" s="11">
        <v>1.4144322437671821</v>
      </c>
    </row>
    <row r="3805" spans="1:3" x14ac:dyDescent="0.25">
      <c r="A3805" s="9">
        <v>44720</v>
      </c>
      <c r="B3805" s="10">
        <v>0.20833333333333334</v>
      </c>
      <c r="C3805" s="11">
        <v>1.4561985822497618</v>
      </c>
    </row>
    <row r="3806" spans="1:3" x14ac:dyDescent="0.25">
      <c r="A3806" s="9">
        <v>44720</v>
      </c>
      <c r="B3806" s="10">
        <v>0.25</v>
      </c>
      <c r="C3806" s="11">
        <v>1.8264211358376072</v>
      </c>
    </row>
    <row r="3807" spans="1:3" x14ac:dyDescent="0.25">
      <c r="A3807" s="9">
        <v>44720</v>
      </c>
      <c r="B3807" s="10">
        <v>0.29166666666666669</v>
      </c>
      <c r="C3807" s="11">
        <v>2.3759508126689819</v>
      </c>
    </row>
    <row r="3808" spans="1:3" x14ac:dyDescent="0.25">
      <c r="A3808" s="9">
        <v>44720</v>
      </c>
      <c r="B3808" s="10">
        <v>0.33333333333333331</v>
      </c>
      <c r="C3808" s="11">
        <v>3.0421449223293657</v>
      </c>
    </row>
    <row r="3809" spans="1:3" x14ac:dyDescent="0.25">
      <c r="A3809" s="9">
        <v>44720</v>
      </c>
      <c r="B3809" s="10">
        <v>0.375</v>
      </c>
      <c r="C3809" s="11">
        <v>3.6949012551411791</v>
      </c>
    </row>
    <row r="3810" spans="1:3" x14ac:dyDescent="0.25">
      <c r="A3810" s="9">
        <v>44720</v>
      </c>
      <c r="B3810" s="10">
        <v>0.41666666666666669</v>
      </c>
      <c r="C3810" s="11">
        <v>4.1525618991323761</v>
      </c>
    </row>
    <row r="3811" spans="1:3" x14ac:dyDescent="0.25">
      <c r="A3811" s="9">
        <v>44720</v>
      </c>
      <c r="B3811" s="10">
        <v>0.45833333333333331</v>
      </c>
      <c r="C3811" s="11">
        <v>4.2437061959945881</v>
      </c>
    </row>
    <row r="3812" spans="1:3" x14ac:dyDescent="0.25">
      <c r="A3812" s="9">
        <v>44720</v>
      </c>
      <c r="B3812" s="10">
        <v>0.5</v>
      </c>
      <c r="C3812" s="11">
        <v>4.2261254844666638</v>
      </c>
    </row>
    <row r="3813" spans="1:3" x14ac:dyDescent="0.25">
      <c r="A3813" s="9">
        <v>44720</v>
      </c>
      <c r="B3813" s="10">
        <v>0.54166666666666663</v>
      </c>
      <c r="C3813" s="11">
        <v>4.0110186217808357</v>
      </c>
    </row>
    <row r="3814" spans="1:3" x14ac:dyDescent="0.25">
      <c r="A3814" s="9">
        <v>44720</v>
      </c>
      <c r="B3814" s="10">
        <v>0.58333333333333337</v>
      </c>
      <c r="C3814" s="11">
        <v>3.6863525220546096</v>
      </c>
    </row>
    <row r="3815" spans="1:3" x14ac:dyDescent="0.25">
      <c r="A3815" s="9">
        <v>44720</v>
      </c>
      <c r="B3815" s="10">
        <v>0.625</v>
      </c>
      <c r="C3815" s="11">
        <v>3.3306701346997261</v>
      </c>
    </row>
    <row r="3816" spans="1:3" x14ac:dyDescent="0.25">
      <c r="A3816" s="9">
        <v>44720</v>
      </c>
      <c r="B3816" s="10">
        <v>0.66666666666666663</v>
      </c>
      <c r="C3816" s="11">
        <v>3.2317256812747881</v>
      </c>
    </row>
    <row r="3817" spans="1:3" x14ac:dyDescent="0.25">
      <c r="A3817" s="9">
        <v>44720</v>
      </c>
      <c r="B3817" s="10">
        <v>0.70833333333333337</v>
      </c>
      <c r="C3817" s="11">
        <v>3.4837155709380232</v>
      </c>
    </row>
    <row r="3818" spans="1:3" x14ac:dyDescent="0.25">
      <c r="A3818" s="9">
        <v>44720</v>
      </c>
      <c r="B3818" s="10">
        <v>0.75</v>
      </c>
      <c r="C3818" s="11">
        <v>3.4815893660681461</v>
      </c>
    </row>
    <row r="3819" spans="1:3" x14ac:dyDescent="0.25">
      <c r="A3819" s="9">
        <v>44720</v>
      </c>
      <c r="B3819" s="10">
        <v>0.79166666666666663</v>
      </c>
      <c r="C3819" s="11">
        <v>3.328975746530447</v>
      </c>
    </row>
    <row r="3820" spans="1:3" x14ac:dyDescent="0.25">
      <c r="A3820" s="9">
        <v>44720</v>
      </c>
      <c r="B3820" s="10">
        <v>0.83333333333333337</v>
      </c>
      <c r="C3820" s="11">
        <v>2.8601548821728797</v>
      </c>
    </row>
    <row r="3821" spans="1:3" x14ac:dyDescent="0.25">
      <c r="A3821" s="9">
        <v>44720</v>
      </c>
      <c r="B3821" s="10">
        <v>0.875</v>
      </c>
      <c r="C3821" s="11">
        <v>2.590546964219465</v>
      </c>
    </row>
    <row r="3822" spans="1:3" x14ac:dyDescent="0.25">
      <c r="A3822" s="9">
        <v>44720</v>
      </c>
      <c r="B3822" s="10">
        <v>0.91666666666666663</v>
      </c>
      <c r="C3822" s="11">
        <v>2.4971969777401948</v>
      </c>
    </row>
    <row r="3823" spans="1:3" x14ac:dyDescent="0.25">
      <c r="A3823" s="9">
        <v>44720</v>
      </c>
      <c r="B3823" s="10">
        <v>0.95833333333333337</v>
      </c>
      <c r="C3823" s="11">
        <v>2.0800039664041727</v>
      </c>
    </row>
    <row r="3824" spans="1:3" x14ac:dyDescent="0.25">
      <c r="A3824" s="9">
        <v>44721</v>
      </c>
      <c r="B3824" s="10">
        <v>0</v>
      </c>
      <c r="C3824" s="11">
        <v>1.6463811906089447</v>
      </c>
    </row>
    <row r="3825" spans="1:3" x14ac:dyDescent="0.25">
      <c r="A3825" s="9">
        <v>44721</v>
      </c>
      <c r="B3825" s="10">
        <v>4.1666666666666664E-2</v>
      </c>
      <c r="C3825" s="11">
        <v>1.3677686562003417</v>
      </c>
    </row>
    <row r="3826" spans="1:3" x14ac:dyDescent="0.25">
      <c r="A3826" s="9">
        <v>44721</v>
      </c>
      <c r="B3826" s="10">
        <v>8.3333333333333329E-2</v>
      </c>
      <c r="C3826" s="11">
        <v>1.2240498715153545</v>
      </c>
    </row>
    <row r="3827" spans="1:3" x14ac:dyDescent="0.25">
      <c r="A3827" s="9">
        <v>44721</v>
      </c>
      <c r="B3827" s="10">
        <v>0.125</v>
      </c>
      <c r="C3827" s="11">
        <v>1.1327593394904076</v>
      </c>
    </row>
    <row r="3828" spans="1:3" x14ac:dyDescent="0.25">
      <c r="A3828" s="9">
        <v>44721</v>
      </c>
      <c r="B3828" s="10">
        <v>0.16666666666666666</v>
      </c>
      <c r="C3828" s="11">
        <v>1.1123305370514596</v>
      </c>
    </row>
    <row r="3829" spans="1:3" x14ac:dyDescent="0.25">
      <c r="A3829" s="9">
        <v>44721</v>
      </c>
      <c r="B3829" s="10">
        <v>0.20833333333333334</v>
      </c>
      <c r="C3829" s="11">
        <v>1.0284294455638718</v>
      </c>
    </row>
    <row r="3830" spans="1:3" x14ac:dyDescent="0.25">
      <c r="A3830" s="9">
        <v>44721</v>
      </c>
      <c r="B3830" s="10">
        <v>0.25</v>
      </c>
      <c r="C3830" s="11">
        <v>1.1543387866927497</v>
      </c>
    </row>
    <row r="3831" spans="1:3" x14ac:dyDescent="0.25">
      <c r="A3831" s="9">
        <v>44721</v>
      </c>
      <c r="B3831" s="10">
        <v>0.29166666666666669</v>
      </c>
      <c r="C3831" s="11">
        <v>1.4884893491678144</v>
      </c>
    </row>
    <row r="3832" spans="1:3" x14ac:dyDescent="0.25">
      <c r="A3832" s="9">
        <v>44721</v>
      </c>
      <c r="B3832" s="10">
        <v>0.33333333333333331</v>
      </c>
      <c r="C3832" s="11">
        <v>2.0782864869162161</v>
      </c>
    </row>
    <row r="3833" spans="1:3" x14ac:dyDescent="0.25">
      <c r="A3833" s="9">
        <v>44721</v>
      </c>
      <c r="B3833" s="10">
        <v>0.375</v>
      </c>
      <c r="C3833" s="11">
        <v>2.6849225154999306</v>
      </c>
    </row>
    <row r="3834" spans="1:3" x14ac:dyDescent="0.25">
      <c r="A3834" s="9">
        <v>44721</v>
      </c>
      <c r="B3834" s="10">
        <v>0.41666666666666669</v>
      </c>
      <c r="C3834" s="11">
        <v>3.1436670995603393</v>
      </c>
    </row>
    <row r="3835" spans="1:3" x14ac:dyDescent="0.25">
      <c r="A3835" s="9">
        <v>44721</v>
      </c>
      <c r="B3835" s="10">
        <v>0.45833333333333331</v>
      </c>
      <c r="C3835" s="11">
        <v>3.4318333574092303</v>
      </c>
    </row>
    <row r="3836" spans="1:3" x14ac:dyDescent="0.25">
      <c r="A3836" s="9">
        <v>44721</v>
      </c>
      <c r="B3836" s="10">
        <v>0.5</v>
      </c>
      <c r="C3836" s="11">
        <v>3.4552752817163901</v>
      </c>
    </row>
    <row r="3837" spans="1:3" x14ac:dyDescent="0.25">
      <c r="A3837" s="9">
        <v>44721</v>
      </c>
      <c r="B3837" s="10">
        <v>0.54166666666666663</v>
      </c>
      <c r="C3837" s="11">
        <v>3.1681470619773737</v>
      </c>
    </row>
    <row r="3838" spans="1:3" x14ac:dyDescent="0.25">
      <c r="A3838" s="9">
        <v>44721</v>
      </c>
      <c r="B3838" s="10">
        <v>0.58333333333333337</v>
      </c>
      <c r="C3838" s="11">
        <v>2.8434121033355377</v>
      </c>
    </row>
    <row r="3839" spans="1:3" x14ac:dyDescent="0.25">
      <c r="A3839" s="9">
        <v>44721</v>
      </c>
      <c r="B3839" s="10">
        <v>0.625</v>
      </c>
      <c r="C3839" s="11">
        <v>2.6010425908207222</v>
      </c>
    </row>
    <row r="3840" spans="1:3" x14ac:dyDescent="0.25">
      <c r="A3840" s="9">
        <v>44721</v>
      </c>
      <c r="B3840" s="10">
        <v>0.66666666666666663</v>
      </c>
      <c r="C3840" s="11">
        <v>2.5257215260889376</v>
      </c>
    </row>
    <row r="3841" spans="1:3" x14ac:dyDescent="0.25">
      <c r="A3841" s="9">
        <v>44721</v>
      </c>
      <c r="B3841" s="10">
        <v>0.70833333333333337</v>
      </c>
      <c r="C3841" s="11">
        <v>2.6160899280510597</v>
      </c>
    </row>
    <row r="3842" spans="1:3" x14ac:dyDescent="0.25">
      <c r="A3842" s="9">
        <v>44721</v>
      </c>
      <c r="B3842" s="10">
        <v>0.75</v>
      </c>
      <c r="C3842" s="11">
        <v>2.7606625763746968</v>
      </c>
    </row>
    <row r="3843" spans="1:3" x14ac:dyDescent="0.25">
      <c r="A3843" s="9">
        <v>44721</v>
      </c>
      <c r="B3843" s="10">
        <v>0.79166666666666663</v>
      </c>
      <c r="C3843" s="11">
        <v>2.7227132118464459</v>
      </c>
    </row>
    <row r="3844" spans="1:3" x14ac:dyDescent="0.25">
      <c r="A3844" s="9">
        <v>44721</v>
      </c>
      <c r="B3844" s="10">
        <v>0.83333333333333337</v>
      </c>
      <c r="C3844" s="11">
        <v>2.595644442542135</v>
      </c>
    </row>
    <row r="3845" spans="1:3" x14ac:dyDescent="0.25">
      <c r="A3845" s="9">
        <v>44721</v>
      </c>
      <c r="B3845" s="10">
        <v>0.875</v>
      </c>
      <c r="C3845" s="11">
        <v>2.5114445171565465</v>
      </c>
    </row>
    <row r="3846" spans="1:3" x14ac:dyDescent="0.25">
      <c r="A3846" s="9">
        <v>44721</v>
      </c>
      <c r="B3846" s="10">
        <v>0.91666666666666663</v>
      </c>
      <c r="C3846" s="11">
        <v>2.4675349192013285</v>
      </c>
    </row>
    <row r="3847" spans="1:3" x14ac:dyDescent="0.25">
      <c r="A3847" s="9">
        <v>44721</v>
      </c>
      <c r="B3847" s="10">
        <v>0.95833333333333337</v>
      </c>
      <c r="C3847" s="11">
        <v>2.0692176546656023</v>
      </c>
    </row>
    <row r="3848" spans="1:3" x14ac:dyDescent="0.25">
      <c r="A3848" s="9">
        <v>44722</v>
      </c>
      <c r="B3848" s="10">
        <v>0</v>
      </c>
      <c r="C3848" s="11">
        <v>1.6874665818894261</v>
      </c>
    </row>
    <row r="3849" spans="1:3" x14ac:dyDescent="0.25">
      <c r="A3849" s="9">
        <v>44722</v>
      </c>
      <c r="B3849" s="10">
        <v>4.1666666666666664E-2</v>
      </c>
      <c r="C3849" s="11">
        <v>1.4591526677731861</v>
      </c>
    </row>
    <row r="3850" spans="1:3" x14ac:dyDescent="0.25">
      <c r="A3850" s="9">
        <v>44722</v>
      </c>
      <c r="B3850" s="10">
        <v>8.3333333333333329E-2</v>
      </c>
      <c r="C3850" s="11">
        <v>1.3015386296494622</v>
      </c>
    </row>
    <row r="3851" spans="1:3" x14ac:dyDescent="0.25">
      <c r="A3851" s="9">
        <v>44722</v>
      </c>
      <c r="B3851" s="10">
        <v>0.125</v>
      </c>
      <c r="C3851" s="11">
        <v>1.2250774037796004</v>
      </c>
    </row>
    <row r="3852" spans="1:3" x14ac:dyDescent="0.25">
      <c r="A3852" s="9">
        <v>44722</v>
      </c>
      <c r="B3852" s="10">
        <v>0.16666666666666666</v>
      </c>
      <c r="C3852" s="11">
        <v>1.2317856809349448</v>
      </c>
    </row>
    <row r="3853" spans="1:3" x14ac:dyDescent="0.25">
      <c r="A3853" s="9">
        <v>44722</v>
      </c>
      <c r="B3853" s="10">
        <v>0.20833333333333334</v>
      </c>
      <c r="C3853" s="11">
        <v>1.1689181899803436</v>
      </c>
    </row>
    <row r="3854" spans="1:3" x14ac:dyDescent="0.25">
      <c r="A3854" s="9">
        <v>44722</v>
      </c>
      <c r="B3854" s="10">
        <v>0.25</v>
      </c>
      <c r="C3854" s="11">
        <v>1.3043360620780968</v>
      </c>
    </row>
    <row r="3855" spans="1:3" x14ac:dyDescent="0.25">
      <c r="A3855" s="9">
        <v>44722</v>
      </c>
      <c r="B3855" s="10">
        <v>0.29166666666666669</v>
      </c>
      <c r="C3855" s="11">
        <v>1.6148923215761632</v>
      </c>
    </row>
    <row r="3856" spans="1:3" x14ac:dyDescent="0.25">
      <c r="A3856" s="9">
        <v>44722</v>
      </c>
      <c r="B3856" s="10">
        <v>0.33333333333333331</v>
      </c>
      <c r="C3856" s="11">
        <v>2.1678348920278894</v>
      </c>
    </row>
    <row r="3857" spans="1:3" x14ac:dyDescent="0.25">
      <c r="A3857" s="9">
        <v>44722</v>
      </c>
      <c r="B3857" s="10">
        <v>0.375</v>
      </c>
      <c r="C3857" s="11">
        <v>2.7818338138201395</v>
      </c>
    </row>
    <row r="3858" spans="1:3" x14ac:dyDescent="0.25">
      <c r="A3858" s="9">
        <v>44722</v>
      </c>
      <c r="B3858" s="10">
        <v>0.41666666666666669</v>
      </c>
      <c r="C3858" s="11">
        <v>3.3596935902571321</v>
      </c>
    </row>
    <row r="3859" spans="1:3" x14ac:dyDescent="0.25">
      <c r="A3859" s="9">
        <v>44722</v>
      </c>
      <c r="B3859" s="10">
        <v>0.45833333333333331</v>
      </c>
      <c r="C3859" s="11">
        <v>3.7011877206676296</v>
      </c>
    </row>
    <row r="3860" spans="1:3" x14ac:dyDescent="0.25">
      <c r="A3860" s="9">
        <v>44722</v>
      </c>
      <c r="B3860" s="10">
        <v>0.5</v>
      </c>
      <c r="C3860" s="11">
        <v>3.8930339656029851</v>
      </c>
    </row>
    <row r="3861" spans="1:3" x14ac:dyDescent="0.25">
      <c r="A3861" s="9">
        <v>44722</v>
      </c>
      <c r="B3861" s="10">
        <v>0.54166666666666663</v>
      </c>
      <c r="C3861" s="11">
        <v>3.5829512205025238</v>
      </c>
    </row>
    <row r="3862" spans="1:3" x14ac:dyDescent="0.25">
      <c r="A3862" s="9">
        <v>44722</v>
      </c>
      <c r="B3862" s="10">
        <v>0.58333333333333337</v>
      </c>
      <c r="C3862" s="11">
        <v>3.3107507622214722</v>
      </c>
    </row>
    <row r="3863" spans="1:3" x14ac:dyDescent="0.25">
      <c r="A3863" s="9">
        <v>44722</v>
      </c>
      <c r="B3863" s="10">
        <v>0.625</v>
      </c>
      <c r="C3863" s="11">
        <v>3.1409188138560138</v>
      </c>
    </row>
    <row r="3864" spans="1:3" x14ac:dyDescent="0.25">
      <c r="A3864" s="9">
        <v>44722</v>
      </c>
      <c r="B3864" s="10">
        <v>0.66666666666666663</v>
      </c>
      <c r="C3864" s="11">
        <v>3.0255429214674372</v>
      </c>
    </row>
    <row r="3865" spans="1:3" x14ac:dyDescent="0.25">
      <c r="A3865" s="9">
        <v>44722</v>
      </c>
      <c r="B3865" s="10">
        <v>0.70833333333333337</v>
      </c>
      <c r="C3865" s="11">
        <v>3.3683335511421011</v>
      </c>
    </row>
    <row r="3866" spans="1:3" x14ac:dyDescent="0.25">
      <c r="A3866" s="9">
        <v>44722</v>
      </c>
      <c r="B3866" s="10">
        <v>0.75</v>
      </c>
      <c r="C3866" s="11">
        <v>3.427338919006008</v>
      </c>
    </row>
    <row r="3867" spans="1:3" x14ac:dyDescent="0.25">
      <c r="A3867" s="9">
        <v>44722</v>
      </c>
      <c r="B3867" s="10">
        <v>0.79166666666666663</v>
      </c>
      <c r="C3867" s="11">
        <v>3.3334342508478008</v>
      </c>
    </row>
    <row r="3868" spans="1:3" x14ac:dyDescent="0.25">
      <c r="A3868" s="9">
        <v>44722</v>
      </c>
      <c r="B3868" s="10">
        <v>0.83333333333333337</v>
      </c>
      <c r="C3868" s="11">
        <v>2.9943098223363558</v>
      </c>
    </row>
    <row r="3869" spans="1:3" x14ac:dyDescent="0.25">
      <c r="A3869" s="9">
        <v>44722</v>
      </c>
      <c r="B3869" s="10">
        <v>0.875</v>
      </c>
      <c r="C3869" s="11">
        <v>2.8692853788820902</v>
      </c>
    </row>
    <row r="3870" spans="1:3" x14ac:dyDescent="0.25">
      <c r="A3870" s="9">
        <v>44722</v>
      </c>
      <c r="B3870" s="10">
        <v>0.91666666666666663</v>
      </c>
      <c r="C3870" s="11">
        <v>2.7590555927025608</v>
      </c>
    </row>
    <row r="3871" spans="1:3" x14ac:dyDescent="0.25">
      <c r="A3871" s="9">
        <v>44722</v>
      </c>
      <c r="B3871" s="10">
        <v>0.95833333333333337</v>
      </c>
      <c r="C3871" s="11">
        <v>2.2226672599488926</v>
      </c>
    </row>
    <row r="3872" spans="1:3" x14ac:dyDescent="0.25">
      <c r="A3872" s="9">
        <v>44723</v>
      </c>
      <c r="B3872" s="10">
        <v>0</v>
      </c>
      <c r="C3872" s="11">
        <v>1.8273802022159586</v>
      </c>
    </row>
    <row r="3873" spans="1:3" x14ac:dyDescent="0.25">
      <c r="A3873" s="9">
        <v>44723</v>
      </c>
      <c r="B3873" s="10">
        <v>4.1666666666666664E-2</v>
      </c>
      <c r="C3873" s="11">
        <v>1.5660356458464526</v>
      </c>
    </row>
    <row r="3874" spans="1:3" x14ac:dyDescent="0.25">
      <c r="A3874" s="9">
        <v>44723</v>
      </c>
      <c r="B3874" s="10">
        <v>8.3333333333333329E-2</v>
      </c>
      <c r="C3874" s="11">
        <v>1.43327727036039</v>
      </c>
    </row>
    <row r="3875" spans="1:3" x14ac:dyDescent="0.25">
      <c r="A3875" s="9">
        <v>44723</v>
      </c>
      <c r="B3875" s="10">
        <v>0.125</v>
      </c>
      <c r="C3875" s="11">
        <v>1.4077145547865613</v>
      </c>
    </row>
    <row r="3876" spans="1:3" x14ac:dyDescent="0.25">
      <c r="A3876" s="9">
        <v>44723</v>
      </c>
      <c r="B3876" s="10">
        <v>0.16666666666666666</v>
      </c>
      <c r="C3876" s="11">
        <v>1.5996234126660507</v>
      </c>
    </row>
    <row r="3877" spans="1:3" x14ac:dyDescent="0.25">
      <c r="A3877" s="9">
        <v>44723</v>
      </c>
      <c r="B3877" s="10">
        <v>0.20833333333333334</v>
      </c>
      <c r="C3877" s="11">
        <v>1.974844948672648</v>
      </c>
    </row>
    <row r="3878" spans="1:3" x14ac:dyDescent="0.25">
      <c r="A3878" s="9">
        <v>44723</v>
      </c>
      <c r="B3878" s="10">
        <v>0.25</v>
      </c>
      <c r="C3878" s="11">
        <v>3.0797003705633634</v>
      </c>
    </row>
    <row r="3879" spans="1:3" x14ac:dyDescent="0.25">
      <c r="A3879" s="9">
        <v>44723</v>
      </c>
      <c r="B3879" s="10">
        <v>0.29166666666666669</v>
      </c>
      <c r="C3879" s="11">
        <v>4.0326493762702826</v>
      </c>
    </row>
    <row r="3880" spans="1:3" x14ac:dyDescent="0.25">
      <c r="A3880" s="9">
        <v>44723</v>
      </c>
      <c r="B3880" s="10">
        <v>0.33333333333333331</v>
      </c>
      <c r="C3880" s="11">
        <v>4.6475304713388903</v>
      </c>
    </row>
    <row r="3881" spans="1:3" x14ac:dyDescent="0.25">
      <c r="A3881" s="9">
        <v>44723</v>
      </c>
      <c r="B3881" s="10">
        <v>0.375</v>
      </c>
      <c r="C3881" s="11">
        <v>4.9887720078226163</v>
      </c>
    </row>
    <row r="3882" spans="1:3" x14ac:dyDescent="0.25">
      <c r="A3882" s="9">
        <v>44723</v>
      </c>
      <c r="B3882" s="10">
        <v>0.41666666666666669</v>
      </c>
      <c r="C3882" s="11">
        <v>5.2528855575246531</v>
      </c>
    </row>
    <row r="3883" spans="1:3" x14ac:dyDescent="0.25">
      <c r="A3883" s="9">
        <v>44723</v>
      </c>
      <c r="B3883" s="10">
        <v>0.45833333333333331</v>
      </c>
      <c r="C3883" s="11">
        <v>5.5318814349192547</v>
      </c>
    </row>
    <row r="3884" spans="1:3" x14ac:dyDescent="0.25">
      <c r="A3884" s="9">
        <v>44723</v>
      </c>
      <c r="B3884" s="10">
        <v>0.5</v>
      </c>
      <c r="C3884" s="11">
        <v>5.4192731643396694</v>
      </c>
    </row>
    <row r="3885" spans="1:3" x14ac:dyDescent="0.25">
      <c r="A3885" s="9">
        <v>44723</v>
      </c>
      <c r="B3885" s="10">
        <v>0.54166666666666663</v>
      </c>
      <c r="C3885" s="11">
        <v>5.3256456649711925</v>
      </c>
    </row>
    <row r="3886" spans="1:3" x14ac:dyDescent="0.25">
      <c r="A3886" s="9">
        <v>44723</v>
      </c>
      <c r="B3886" s="10">
        <v>0.58333333333333337</v>
      </c>
      <c r="C3886" s="11">
        <v>4.9435792935456506</v>
      </c>
    </row>
    <row r="3887" spans="1:3" x14ac:dyDescent="0.25">
      <c r="A3887" s="9">
        <v>44723</v>
      </c>
      <c r="B3887" s="10">
        <v>0.625</v>
      </c>
      <c r="C3887" s="11">
        <v>4.7594890461468502</v>
      </c>
    </row>
    <row r="3888" spans="1:3" x14ac:dyDescent="0.25">
      <c r="A3888" s="9">
        <v>44723</v>
      </c>
      <c r="B3888" s="10">
        <v>0.66666666666666663</v>
      </c>
      <c r="C3888" s="11">
        <v>4.6665203317862796</v>
      </c>
    </row>
    <row r="3889" spans="1:3" x14ac:dyDescent="0.25">
      <c r="A3889" s="9">
        <v>44723</v>
      </c>
      <c r="B3889" s="10">
        <v>0.70833333333333337</v>
      </c>
      <c r="C3889" s="11">
        <v>4.6597694978487834</v>
      </c>
    </row>
    <row r="3890" spans="1:3" x14ac:dyDescent="0.25">
      <c r="A3890" s="9">
        <v>44723</v>
      </c>
      <c r="B3890" s="10">
        <v>0.75</v>
      </c>
      <c r="C3890" s="11">
        <v>4.8459070744480117</v>
      </c>
    </row>
    <row r="3891" spans="1:3" x14ac:dyDescent="0.25">
      <c r="A3891" s="9">
        <v>44723</v>
      </c>
      <c r="B3891" s="10">
        <v>0.79166666666666663</v>
      </c>
      <c r="C3891" s="11">
        <v>4.8102362042777189</v>
      </c>
    </row>
    <row r="3892" spans="1:3" x14ac:dyDescent="0.25">
      <c r="A3892" s="9">
        <v>44723</v>
      </c>
      <c r="B3892" s="10">
        <v>0.83333333333333337</v>
      </c>
      <c r="C3892" s="11">
        <v>4.4106076312531401</v>
      </c>
    </row>
    <row r="3893" spans="1:3" x14ac:dyDescent="0.25">
      <c r="A3893" s="9">
        <v>44723</v>
      </c>
      <c r="B3893" s="10">
        <v>0.875</v>
      </c>
      <c r="C3893" s="11">
        <v>3.8159157769420271</v>
      </c>
    </row>
    <row r="3894" spans="1:3" x14ac:dyDescent="0.25">
      <c r="A3894" s="9">
        <v>44723</v>
      </c>
      <c r="B3894" s="10">
        <v>0.91666666666666663</v>
      </c>
      <c r="C3894" s="11">
        <v>3.3116998387115077</v>
      </c>
    </row>
    <row r="3895" spans="1:3" x14ac:dyDescent="0.25">
      <c r="A3895" s="9">
        <v>44723</v>
      </c>
      <c r="B3895" s="10">
        <v>0.95833333333333337</v>
      </c>
      <c r="C3895" s="11">
        <v>2.5431052889367511</v>
      </c>
    </row>
    <row r="3896" spans="1:3" x14ac:dyDescent="0.25">
      <c r="A3896" s="9">
        <v>44724</v>
      </c>
      <c r="B3896" s="10">
        <v>0</v>
      </c>
      <c r="C3896" s="11">
        <v>1.9641286416325987</v>
      </c>
    </row>
    <row r="3897" spans="1:3" x14ac:dyDescent="0.25">
      <c r="A3897" s="9">
        <v>44724</v>
      </c>
      <c r="B3897" s="10">
        <v>4.1666666666666664E-2</v>
      </c>
      <c r="C3897" s="11">
        <v>1.6958413979630227</v>
      </c>
    </row>
    <row r="3898" spans="1:3" x14ac:dyDescent="0.25">
      <c r="A3898" s="9">
        <v>44724</v>
      </c>
      <c r="B3898" s="10">
        <v>8.3333333333333329E-2</v>
      </c>
      <c r="C3898" s="11">
        <v>1.5651434680135496</v>
      </c>
    </row>
    <row r="3899" spans="1:3" x14ac:dyDescent="0.25">
      <c r="A3899" s="9">
        <v>44724</v>
      </c>
      <c r="B3899" s="10">
        <v>0.125</v>
      </c>
      <c r="C3899" s="11">
        <v>1.5733402540133274</v>
      </c>
    </row>
    <row r="3900" spans="1:3" x14ac:dyDescent="0.25">
      <c r="A3900" s="9">
        <v>44724</v>
      </c>
      <c r="B3900" s="10">
        <v>0.16666666666666666</v>
      </c>
      <c r="C3900" s="11">
        <v>1.6940852941354332</v>
      </c>
    </row>
    <row r="3901" spans="1:3" x14ac:dyDescent="0.25">
      <c r="A3901" s="9">
        <v>44724</v>
      </c>
      <c r="B3901" s="10">
        <v>0.20833333333333334</v>
      </c>
      <c r="C3901" s="11">
        <v>2.0078912150880694</v>
      </c>
    </row>
    <row r="3902" spans="1:3" x14ac:dyDescent="0.25">
      <c r="A3902" s="9">
        <v>44724</v>
      </c>
      <c r="B3902" s="10">
        <v>0.25</v>
      </c>
      <c r="C3902" s="11">
        <v>3.2241300947494884</v>
      </c>
    </row>
    <row r="3903" spans="1:3" x14ac:dyDescent="0.25">
      <c r="A3903" s="9">
        <v>44724</v>
      </c>
      <c r="B3903" s="10">
        <v>0.29166666666666669</v>
      </c>
      <c r="C3903" s="11">
        <v>4.2499355503201279</v>
      </c>
    </row>
    <row r="3904" spans="1:3" x14ac:dyDescent="0.25">
      <c r="A3904" s="9">
        <v>44724</v>
      </c>
      <c r="B3904" s="10">
        <v>0.33333333333333331</v>
      </c>
      <c r="C3904" s="11">
        <v>4.8396533419827676</v>
      </c>
    </row>
    <row r="3905" spans="1:3" x14ac:dyDescent="0.25">
      <c r="A3905" s="9">
        <v>44724</v>
      </c>
      <c r="B3905" s="10">
        <v>0.375</v>
      </c>
      <c r="C3905" s="11">
        <v>4.9852411342998666</v>
      </c>
    </row>
    <row r="3906" spans="1:3" x14ac:dyDescent="0.25">
      <c r="A3906" s="9">
        <v>44724</v>
      </c>
      <c r="B3906" s="10">
        <v>0.41666666666666669</v>
      </c>
      <c r="C3906" s="11">
        <v>5.4772989521819566</v>
      </c>
    </row>
    <row r="3907" spans="1:3" x14ac:dyDescent="0.25">
      <c r="A3907" s="9">
        <v>44724</v>
      </c>
      <c r="B3907" s="10">
        <v>0.45833333333333331</v>
      </c>
      <c r="C3907" s="11">
        <v>6.0830701065709105</v>
      </c>
    </row>
    <row r="3908" spans="1:3" x14ac:dyDescent="0.25">
      <c r="A3908" s="9">
        <v>44724</v>
      </c>
      <c r="B3908" s="10">
        <v>0.5</v>
      </c>
      <c r="C3908" s="11">
        <v>6.5035325101818531</v>
      </c>
    </row>
    <row r="3909" spans="1:3" x14ac:dyDescent="0.25">
      <c r="A3909" s="9">
        <v>44724</v>
      </c>
      <c r="B3909" s="10">
        <v>0.54166666666666663</v>
      </c>
      <c r="C3909" s="11">
        <v>6.2301660551359168</v>
      </c>
    </row>
    <row r="3910" spans="1:3" x14ac:dyDescent="0.25">
      <c r="A3910" s="9">
        <v>44724</v>
      </c>
      <c r="B3910" s="10">
        <v>0.58333333333333337</v>
      </c>
      <c r="C3910" s="11">
        <v>5.8816358928812988</v>
      </c>
    </row>
    <row r="3911" spans="1:3" x14ac:dyDescent="0.25">
      <c r="A3911" s="9">
        <v>44724</v>
      </c>
      <c r="B3911" s="10">
        <v>0.625</v>
      </c>
      <c r="C3911" s="11">
        <v>5.5362525708926018</v>
      </c>
    </row>
    <row r="3912" spans="1:3" x14ac:dyDescent="0.25">
      <c r="A3912" s="9">
        <v>44724</v>
      </c>
      <c r="B3912" s="10">
        <v>0.66666666666666663</v>
      </c>
      <c r="C3912" s="11">
        <v>5.1583527164711844</v>
      </c>
    </row>
    <row r="3913" spans="1:3" x14ac:dyDescent="0.25">
      <c r="A3913" s="9">
        <v>44724</v>
      </c>
      <c r="B3913" s="10">
        <v>0.70833333333333337</v>
      </c>
      <c r="C3913" s="11">
        <v>4.9422599108897032</v>
      </c>
    </row>
    <row r="3914" spans="1:3" x14ac:dyDescent="0.25">
      <c r="A3914" s="9">
        <v>44724</v>
      </c>
      <c r="B3914" s="10">
        <v>0.75</v>
      </c>
      <c r="C3914" s="11">
        <v>5.0269003132870109</v>
      </c>
    </row>
    <row r="3915" spans="1:3" x14ac:dyDescent="0.25">
      <c r="A3915" s="9">
        <v>44724</v>
      </c>
      <c r="B3915" s="10">
        <v>0.79166666666666663</v>
      </c>
      <c r="C3915" s="11">
        <v>4.9771760905442282</v>
      </c>
    </row>
    <row r="3916" spans="1:3" x14ac:dyDescent="0.25">
      <c r="A3916" s="9">
        <v>44724</v>
      </c>
      <c r="B3916" s="10">
        <v>0.83333333333333337</v>
      </c>
      <c r="C3916" s="11">
        <v>4.2417689204333531</v>
      </c>
    </row>
    <row r="3917" spans="1:3" x14ac:dyDescent="0.25">
      <c r="A3917" s="9">
        <v>44724</v>
      </c>
      <c r="B3917" s="10">
        <v>0.875</v>
      </c>
      <c r="C3917" s="11">
        <v>3.6996531290625017</v>
      </c>
    </row>
    <row r="3918" spans="1:3" x14ac:dyDescent="0.25">
      <c r="A3918" s="9">
        <v>44724</v>
      </c>
      <c r="B3918" s="10">
        <v>0.91666666666666663</v>
      </c>
      <c r="C3918" s="11">
        <v>3.28978812899636</v>
      </c>
    </row>
    <row r="3919" spans="1:3" x14ac:dyDescent="0.25">
      <c r="A3919" s="9">
        <v>44724</v>
      </c>
      <c r="B3919" s="10">
        <v>0.95833333333333337</v>
      </c>
      <c r="C3919" s="11">
        <v>2.5047416090799213</v>
      </c>
    </row>
    <row r="3920" spans="1:3" x14ac:dyDescent="0.25">
      <c r="A3920" s="9">
        <v>44725</v>
      </c>
      <c r="B3920" s="10">
        <v>0</v>
      </c>
      <c r="C3920" s="11">
        <v>1.9814396290864118</v>
      </c>
    </row>
    <row r="3921" spans="1:3" x14ac:dyDescent="0.25">
      <c r="A3921" s="9">
        <v>44725</v>
      </c>
      <c r="B3921" s="10">
        <v>4.1666666666666664E-2</v>
      </c>
      <c r="C3921" s="11">
        <v>1.6603071842012604</v>
      </c>
    </row>
    <row r="3922" spans="1:3" x14ac:dyDescent="0.25">
      <c r="A3922" s="9">
        <v>44725</v>
      </c>
      <c r="B3922" s="10">
        <v>8.3333333333333329E-2</v>
      </c>
      <c r="C3922" s="11">
        <v>1.5604898379950221</v>
      </c>
    </row>
    <row r="3923" spans="1:3" x14ac:dyDescent="0.25">
      <c r="A3923" s="9">
        <v>44725</v>
      </c>
      <c r="B3923" s="10">
        <v>0.125</v>
      </c>
      <c r="C3923" s="11">
        <v>1.5096806860040966</v>
      </c>
    </row>
    <row r="3924" spans="1:3" x14ac:dyDescent="0.25">
      <c r="A3924" s="9">
        <v>44725</v>
      </c>
      <c r="B3924" s="10">
        <v>0.16666666666666666</v>
      </c>
      <c r="C3924" s="11">
        <v>1.6807580153745121</v>
      </c>
    </row>
    <row r="3925" spans="1:3" x14ac:dyDescent="0.25">
      <c r="A3925" s="9">
        <v>44725</v>
      </c>
      <c r="B3925" s="10">
        <v>0.20833333333333334</v>
      </c>
      <c r="C3925" s="11">
        <v>2.0000416966190966</v>
      </c>
    </row>
    <row r="3926" spans="1:3" x14ac:dyDescent="0.25">
      <c r="A3926" s="9">
        <v>44725</v>
      </c>
      <c r="B3926" s="10">
        <v>0.25</v>
      </c>
      <c r="C3926" s="11">
        <v>3.253239801081504</v>
      </c>
    </row>
    <row r="3927" spans="1:3" x14ac:dyDescent="0.25">
      <c r="A3927" s="9">
        <v>44725</v>
      </c>
      <c r="B3927" s="10">
        <v>0.29166666666666669</v>
      </c>
      <c r="C3927" s="11">
        <v>4.2741913872120056</v>
      </c>
    </row>
    <row r="3928" spans="1:3" x14ac:dyDescent="0.25">
      <c r="A3928" s="9">
        <v>44725</v>
      </c>
      <c r="B3928" s="10">
        <v>0.33333333333333331</v>
      </c>
      <c r="C3928" s="11">
        <v>4.8559027217357986</v>
      </c>
    </row>
    <row r="3929" spans="1:3" x14ac:dyDescent="0.25">
      <c r="A3929" s="9">
        <v>44725</v>
      </c>
      <c r="B3929" s="10">
        <v>0.375</v>
      </c>
      <c r="C3929" s="11">
        <v>4.9973708489534863</v>
      </c>
    </row>
    <row r="3930" spans="1:3" x14ac:dyDescent="0.25">
      <c r="A3930" s="9">
        <v>44725</v>
      </c>
      <c r="B3930" s="10">
        <v>0.41666666666666669</v>
      </c>
      <c r="C3930" s="11">
        <v>5.1533704028925458</v>
      </c>
    </row>
    <row r="3931" spans="1:3" x14ac:dyDescent="0.25">
      <c r="A3931" s="9">
        <v>44725</v>
      </c>
      <c r="B3931" s="10">
        <v>0.45833333333333331</v>
      </c>
      <c r="C3931" s="11">
        <v>5.3564015965961467</v>
      </c>
    </row>
    <row r="3932" spans="1:3" x14ac:dyDescent="0.25">
      <c r="A3932" s="9">
        <v>44725</v>
      </c>
      <c r="B3932" s="10">
        <v>0.5</v>
      </c>
      <c r="C3932" s="11">
        <v>5.4529711461787711</v>
      </c>
    </row>
    <row r="3933" spans="1:3" x14ac:dyDescent="0.25">
      <c r="A3933" s="9">
        <v>44725</v>
      </c>
      <c r="B3933" s="10">
        <v>0.54166666666666663</v>
      </c>
      <c r="C3933" s="11">
        <v>5.5192230418172619</v>
      </c>
    </row>
    <row r="3934" spans="1:3" x14ac:dyDescent="0.25">
      <c r="A3934" s="9">
        <v>44725</v>
      </c>
      <c r="B3934" s="10">
        <v>0.58333333333333337</v>
      </c>
      <c r="C3934" s="11">
        <v>5.4313426373058009</v>
      </c>
    </row>
    <row r="3935" spans="1:3" x14ac:dyDescent="0.25">
      <c r="A3935" s="9">
        <v>44725</v>
      </c>
      <c r="B3935" s="10">
        <v>0.625</v>
      </c>
      <c r="C3935" s="11">
        <v>5.2817755978734251</v>
      </c>
    </row>
    <row r="3936" spans="1:3" x14ac:dyDescent="0.25">
      <c r="A3936" s="9">
        <v>44725</v>
      </c>
      <c r="B3936" s="10">
        <v>0.66666666666666663</v>
      </c>
      <c r="C3936" s="11">
        <v>5.1648849867260225</v>
      </c>
    </row>
    <row r="3937" spans="1:3" x14ac:dyDescent="0.25">
      <c r="A3937" s="9">
        <v>44725</v>
      </c>
      <c r="B3937" s="10">
        <v>0.70833333333333337</v>
      </c>
      <c r="C3937" s="11">
        <v>4.9385235768645739</v>
      </c>
    </row>
    <row r="3938" spans="1:3" x14ac:dyDescent="0.25">
      <c r="A3938" s="9">
        <v>44725</v>
      </c>
      <c r="B3938" s="10">
        <v>0.75</v>
      </c>
      <c r="C3938" s="11">
        <v>4.8080499019513594</v>
      </c>
    </row>
    <row r="3939" spans="1:3" x14ac:dyDescent="0.25">
      <c r="A3939" s="9">
        <v>44725</v>
      </c>
      <c r="B3939" s="10">
        <v>0.79166666666666663</v>
      </c>
      <c r="C3939" s="11">
        <v>4.9168250339071333</v>
      </c>
    </row>
    <row r="3940" spans="1:3" x14ac:dyDescent="0.25">
      <c r="A3940" s="9">
        <v>44725</v>
      </c>
      <c r="B3940" s="10">
        <v>0.83333333333333337</v>
      </c>
      <c r="C3940" s="11">
        <v>4.3259912475378828</v>
      </c>
    </row>
    <row r="3941" spans="1:3" x14ac:dyDescent="0.25">
      <c r="A3941" s="9">
        <v>44725</v>
      </c>
      <c r="B3941" s="10">
        <v>0.875</v>
      </c>
      <c r="C3941" s="11">
        <v>3.7716675474957668</v>
      </c>
    </row>
    <row r="3942" spans="1:3" x14ac:dyDescent="0.25">
      <c r="A3942" s="9">
        <v>44725</v>
      </c>
      <c r="B3942" s="10">
        <v>0.91666666666666663</v>
      </c>
      <c r="C3942" s="11">
        <v>3.3115859959932883</v>
      </c>
    </row>
    <row r="3943" spans="1:3" x14ac:dyDescent="0.25">
      <c r="A3943" s="9">
        <v>44725</v>
      </c>
      <c r="B3943" s="10">
        <v>0.95833333333333337</v>
      </c>
      <c r="C3943" s="11">
        <v>2.6163133383455217</v>
      </c>
    </row>
    <row r="3944" spans="1:3" x14ac:dyDescent="0.25">
      <c r="A3944" s="9">
        <v>44726</v>
      </c>
      <c r="B3944" s="10">
        <v>0</v>
      </c>
      <c r="C3944" s="11">
        <v>2.1287790663042734</v>
      </c>
    </row>
    <row r="3945" spans="1:3" x14ac:dyDescent="0.25">
      <c r="A3945" s="9">
        <v>44726</v>
      </c>
      <c r="B3945" s="10">
        <v>4.1666666666666664E-2</v>
      </c>
      <c r="C3945" s="11">
        <v>1.8050552105976312</v>
      </c>
    </row>
    <row r="3946" spans="1:3" x14ac:dyDescent="0.25">
      <c r="A3946" s="9">
        <v>44726</v>
      </c>
      <c r="B3946" s="10">
        <v>8.3333333333333329E-2</v>
      </c>
      <c r="C3946" s="11">
        <v>1.6766731624805216</v>
      </c>
    </row>
    <row r="3947" spans="1:3" x14ac:dyDescent="0.25">
      <c r="A3947" s="9">
        <v>44726</v>
      </c>
      <c r="B3947" s="10">
        <v>0.125</v>
      </c>
      <c r="C3947" s="11">
        <v>1.7040808317876586</v>
      </c>
    </row>
    <row r="3948" spans="1:3" x14ac:dyDescent="0.25">
      <c r="A3948" s="9">
        <v>44726</v>
      </c>
      <c r="B3948" s="10">
        <v>0.16666666666666666</v>
      </c>
      <c r="C3948" s="11">
        <v>1.8326225971813292</v>
      </c>
    </row>
    <row r="3949" spans="1:3" x14ac:dyDescent="0.25">
      <c r="A3949" s="9">
        <v>44726</v>
      </c>
      <c r="B3949" s="10">
        <v>0.20833333333333334</v>
      </c>
      <c r="C3949" s="11">
        <v>2.1453249912273593</v>
      </c>
    </row>
    <row r="3950" spans="1:3" x14ac:dyDescent="0.25">
      <c r="A3950" s="9">
        <v>44726</v>
      </c>
      <c r="B3950" s="10">
        <v>0.25</v>
      </c>
      <c r="C3950" s="11">
        <v>3.2785302162224994</v>
      </c>
    </row>
    <row r="3951" spans="1:3" x14ac:dyDescent="0.25">
      <c r="A3951" s="9">
        <v>44726</v>
      </c>
      <c r="B3951" s="10">
        <v>0.29166666666666669</v>
      </c>
      <c r="C3951" s="11">
        <v>4.4136244647892378</v>
      </c>
    </row>
    <row r="3952" spans="1:3" x14ac:dyDescent="0.25">
      <c r="A3952" s="9">
        <v>44726</v>
      </c>
      <c r="B3952" s="10">
        <v>0.33333333333333331</v>
      </c>
      <c r="C3952" s="11">
        <v>5.3448479290634676</v>
      </c>
    </row>
    <row r="3953" spans="1:3" x14ac:dyDescent="0.25">
      <c r="A3953" s="9">
        <v>44726</v>
      </c>
      <c r="B3953" s="10">
        <v>0.375</v>
      </c>
      <c r="C3953" s="11">
        <v>5.4979623667505777</v>
      </c>
    </row>
    <row r="3954" spans="1:3" x14ac:dyDescent="0.25">
      <c r="A3954" s="9">
        <v>44726</v>
      </c>
      <c r="B3954" s="10">
        <v>0.41666666666666669</v>
      </c>
      <c r="C3954" s="11">
        <v>6.0941703172501382</v>
      </c>
    </row>
    <row r="3955" spans="1:3" x14ac:dyDescent="0.25">
      <c r="A3955" s="9">
        <v>44726</v>
      </c>
      <c r="B3955" s="10">
        <v>0.45833333333333331</v>
      </c>
      <c r="C3955" s="11">
        <v>5.9065897667463103</v>
      </c>
    </row>
    <row r="3956" spans="1:3" x14ac:dyDescent="0.25">
      <c r="A3956" s="9">
        <v>44726</v>
      </c>
      <c r="B3956" s="10">
        <v>0.5</v>
      </c>
      <c r="C3956" s="11">
        <v>5.9177375541892676</v>
      </c>
    </row>
    <row r="3957" spans="1:3" x14ac:dyDescent="0.25">
      <c r="A3957" s="9">
        <v>44726</v>
      </c>
      <c r="B3957" s="10">
        <v>0.54166666666666663</v>
      </c>
      <c r="C3957" s="11">
        <v>5.4837979633947196</v>
      </c>
    </row>
    <row r="3958" spans="1:3" x14ac:dyDescent="0.25">
      <c r="A3958" s="9">
        <v>44726</v>
      </c>
      <c r="B3958" s="10">
        <v>0.58333333333333337</v>
      </c>
      <c r="C3958" s="11">
        <v>5.1687032910974446</v>
      </c>
    </row>
    <row r="3959" spans="1:3" x14ac:dyDescent="0.25">
      <c r="A3959" s="9">
        <v>44726</v>
      </c>
      <c r="B3959" s="10">
        <v>0.625</v>
      </c>
      <c r="C3959" s="11">
        <v>4.9275426632367729</v>
      </c>
    </row>
    <row r="3960" spans="1:3" x14ac:dyDescent="0.25">
      <c r="A3960" s="9">
        <v>44726</v>
      </c>
      <c r="B3960" s="10">
        <v>0.66666666666666663</v>
      </c>
      <c r="C3960" s="11">
        <v>4.6921959826612012</v>
      </c>
    </row>
    <row r="3961" spans="1:3" x14ac:dyDescent="0.25">
      <c r="A3961" s="9">
        <v>44726</v>
      </c>
      <c r="B3961" s="10">
        <v>0.70833333333333337</v>
      </c>
      <c r="C3961" s="11">
        <v>4.7037721758638957</v>
      </c>
    </row>
    <row r="3962" spans="1:3" x14ac:dyDescent="0.25">
      <c r="A3962" s="9">
        <v>44726</v>
      </c>
      <c r="B3962" s="10">
        <v>0.75</v>
      </c>
      <c r="C3962" s="11">
        <v>4.6691898020190621</v>
      </c>
    </row>
    <row r="3963" spans="1:3" x14ac:dyDescent="0.25">
      <c r="A3963" s="9">
        <v>44726</v>
      </c>
      <c r="B3963" s="10">
        <v>0.79166666666666663</v>
      </c>
      <c r="C3963" s="11">
        <v>4.4673538861817281</v>
      </c>
    </row>
    <row r="3964" spans="1:3" x14ac:dyDescent="0.25">
      <c r="A3964" s="9">
        <v>44726</v>
      </c>
      <c r="B3964" s="10">
        <v>0.83333333333333337</v>
      </c>
      <c r="C3964" s="11">
        <v>4.0795619376344661</v>
      </c>
    </row>
    <row r="3965" spans="1:3" x14ac:dyDescent="0.25">
      <c r="A3965" s="9">
        <v>44726</v>
      </c>
      <c r="B3965" s="10">
        <v>0.875</v>
      </c>
      <c r="C3965" s="11">
        <v>3.7052107171464153</v>
      </c>
    </row>
    <row r="3966" spans="1:3" x14ac:dyDescent="0.25">
      <c r="A3966" s="9">
        <v>44726</v>
      </c>
      <c r="B3966" s="10">
        <v>0.91666666666666663</v>
      </c>
      <c r="C3966" s="11">
        <v>3.427047129067708</v>
      </c>
    </row>
    <row r="3967" spans="1:3" x14ac:dyDescent="0.25">
      <c r="A3967" s="9">
        <v>44726</v>
      </c>
      <c r="B3967" s="10">
        <v>0.95833333333333337</v>
      </c>
      <c r="C3967" s="11">
        <v>2.8369423147473087</v>
      </c>
    </row>
    <row r="3968" spans="1:3" x14ac:dyDescent="0.25">
      <c r="A3968" s="9">
        <v>44727</v>
      </c>
      <c r="B3968" s="10">
        <v>0</v>
      </c>
      <c r="C3968" s="11">
        <v>2.3414444772134537</v>
      </c>
    </row>
    <row r="3969" spans="1:3" x14ac:dyDescent="0.25">
      <c r="A3969" s="9">
        <v>44727</v>
      </c>
      <c r="B3969" s="10">
        <v>4.1666666666666664E-2</v>
      </c>
      <c r="C3969" s="11">
        <v>1.938832216319482</v>
      </c>
    </row>
    <row r="3970" spans="1:3" x14ac:dyDescent="0.25">
      <c r="A3970" s="9">
        <v>44727</v>
      </c>
      <c r="B3970" s="10">
        <v>8.3333333333333329E-2</v>
      </c>
      <c r="C3970" s="11">
        <v>1.7101345381745119</v>
      </c>
    </row>
    <row r="3971" spans="1:3" x14ac:dyDescent="0.25">
      <c r="A3971" s="9">
        <v>44727</v>
      </c>
      <c r="B3971" s="10">
        <v>0.125</v>
      </c>
      <c r="C3971" s="11">
        <v>1.696195458696202</v>
      </c>
    </row>
    <row r="3972" spans="1:3" x14ac:dyDescent="0.25">
      <c r="A3972" s="9">
        <v>44727</v>
      </c>
      <c r="B3972" s="10">
        <v>0.16666666666666666</v>
      </c>
      <c r="C3972" s="11">
        <v>1.7056550734966927</v>
      </c>
    </row>
    <row r="3973" spans="1:3" x14ac:dyDescent="0.25">
      <c r="A3973" s="9">
        <v>44727</v>
      </c>
      <c r="B3973" s="10">
        <v>0.20833333333333334</v>
      </c>
      <c r="C3973" s="11">
        <v>1.6552562400668611</v>
      </c>
    </row>
    <row r="3974" spans="1:3" x14ac:dyDescent="0.25">
      <c r="A3974" s="9">
        <v>44727</v>
      </c>
      <c r="B3974" s="10">
        <v>0.25</v>
      </c>
      <c r="C3974" s="11">
        <v>1.9299226919264438</v>
      </c>
    </row>
    <row r="3975" spans="1:3" x14ac:dyDescent="0.25">
      <c r="A3975" s="9">
        <v>44727</v>
      </c>
      <c r="B3975" s="10">
        <v>0.29166666666666669</v>
      </c>
      <c r="C3975" s="11">
        <v>2.5188006910083489</v>
      </c>
    </row>
    <row r="3976" spans="1:3" x14ac:dyDescent="0.25">
      <c r="A3976" s="9">
        <v>44727</v>
      </c>
      <c r="B3976" s="10">
        <v>0.33333333333333331</v>
      </c>
      <c r="C3976" s="11">
        <v>3.2074609392718259</v>
      </c>
    </row>
    <row r="3977" spans="1:3" x14ac:dyDescent="0.25">
      <c r="A3977" s="9">
        <v>44727</v>
      </c>
      <c r="B3977" s="10">
        <v>0.375</v>
      </c>
      <c r="C3977" s="11">
        <v>3.9555128380968956</v>
      </c>
    </row>
    <row r="3978" spans="1:3" x14ac:dyDescent="0.25">
      <c r="A3978" s="9">
        <v>44727</v>
      </c>
      <c r="B3978" s="10">
        <v>0.41666666666666669</v>
      </c>
      <c r="C3978" s="11">
        <v>4.6403812486688514</v>
      </c>
    </row>
    <row r="3979" spans="1:3" x14ac:dyDescent="0.25">
      <c r="A3979" s="9">
        <v>44727</v>
      </c>
      <c r="B3979" s="10">
        <v>0.45833333333333331</v>
      </c>
      <c r="C3979" s="11">
        <v>4.6990933798518348</v>
      </c>
    </row>
    <row r="3980" spans="1:3" x14ac:dyDescent="0.25">
      <c r="A3980" s="9">
        <v>44727</v>
      </c>
      <c r="B3980" s="10">
        <v>0.5</v>
      </c>
      <c r="C3980" s="11">
        <v>4.5243230261424179</v>
      </c>
    </row>
    <row r="3981" spans="1:3" x14ac:dyDescent="0.25">
      <c r="A3981" s="9">
        <v>44727</v>
      </c>
      <c r="B3981" s="10">
        <v>0.54166666666666663</v>
      </c>
      <c r="C3981" s="11">
        <v>4.3368075330067537</v>
      </c>
    </row>
    <row r="3982" spans="1:3" x14ac:dyDescent="0.25">
      <c r="A3982" s="9">
        <v>44727</v>
      </c>
      <c r="B3982" s="10">
        <v>0.58333333333333337</v>
      </c>
      <c r="C3982" s="11">
        <v>4.0537786866070835</v>
      </c>
    </row>
    <row r="3983" spans="1:3" x14ac:dyDescent="0.25">
      <c r="A3983" s="9">
        <v>44727</v>
      </c>
      <c r="B3983" s="10">
        <v>0.625</v>
      </c>
      <c r="C3983" s="11">
        <v>3.8199577679753585</v>
      </c>
    </row>
    <row r="3984" spans="1:3" x14ac:dyDescent="0.25">
      <c r="A3984" s="9">
        <v>44727</v>
      </c>
      <c r="B3984" s="10">
        <v>0.66666666666666663</v>
      </c>
      <c r="C3984" s="11">
        <v>3.6050432589722576</v>
      </c>
    </row>
    <row r="3985" spans="1:3" x14ac:dyDescent="0.25">
      <c r="A3985" s="9">
        <v>44727</v>
      </c>
      <c r="B3985" s="10">
        <v>0.70833333333333337</v>
      </c>
      <c r="C3985" s="11">
        <v>3.5572714147139535</v>
      </c>
    </row>
    <row r="3986" spans="1:3" x14ac:dyDescent="0.25">
      <c r="A3986" s="9">
        <v>44727</v>
      </c>
      <c r="B3986" s="10">
        <v>0.75</v>
      </c>
      <c r="C3986" s="11">
        <v>3.5205367069843772</v>
      </c>
    </row>
    <row r="3987" spans="1:3" x14ac:dyDescent="0.25">
      <c r="A3987" s="9">
        <v>44727</v>
      </c>
      <c r="B3987" s="10">
        <v>0.79166666666666663</v>
      </c>
      <c r="C3987" s="11">
        <v>3.386243969108059</v>
      </c>
    </row>
    <row r="3988" spans="1:3" x14ac:dyDescent="0.25">
      <c r="A3988" s="9">
        <v>44727</v>
      </c>
      <c r="B3988" s="10">
        <v>0.83333333333333337</v>
      </c>
      <c r="C3988" s="11">
        <v>2.9171446361222038</v>
      </c>
    </row>
    <row r="3989" spans="1:3" x14ac:dyDescent="0.25">
      <c r="A3989" s="9">
        <v>44727</v>
      </c>
      <c r="B3989" s="10">
        <v>0.875</v>
      </c>
      <c r="C3989" s="11">
        <v>2.7448371837141639</v>
      </c>
    </row>
    <row r="3990" spans="1:3" x14ac:dyDescent="0.25">
      <c r="A3990" s="9">
        <v>44727</v>
      </c>
      <c r="B3990" s="10">
        <v>0.91666666666666663</v>
      </c>
      <c r="C3990" s="11">
        <v>2.6284103369142042</v>
      </c>
    </row>
    <row r="3991" spans="1:3" x14ac:dyDescent="0.25">
      <c r="A3991" s="9">
        <v>44727</v>
      </c>
      <c r="B3991" s="10">
        <v>0.95833333333333337</v>
      </c>
      <c r="C3991" s="11">
        <v>2.2273452846237856</v>
      </c>
    </row>
    <row r="3992" spans="1:3" x14ac:dyDescent="0.25">
      <c r="A3992" s="9">
        <v>44728</v>
      </c>
      <c r="B3992" s="10">
        <v>0</v>
      </c>
      <c r="C3992" s="11">
        <v>1.7907524910584356</v>
      </c>
    </row>
    <row r="3993" spans="1:3" x14ac:dyDescent="0.25">
      <c r="A3993" s="9">
        <v>44728</v>
      </c>
      <c r="B3993" s="10">
        <v>4.1666666666666664E-2</v>
      </c>
      <c r="C3993" s="11">
        <v>1.4752946983454531</v>
      </c>
    </row>
    <row r="3994" spans="1:3" x14ac:dyDescent="0.25">
      <c r="A3994" s="9">
        <v>44728</v>
      </c>
      <c r="B3994" s="10">
        <v>8.3333333333333329E-2</v>
      </c>
      <c r="C3994" s="11">
        <v>1.3095911600366847</v>
      </c>
    </row>
    <row r="3995" spans="1:3" x14ac:dyDescent="0.25">
      <c r="A3995" s="9">
        <v>44728</v>
      </c>
      <c r="B3995" s="10">
        <v>0.125</v>
      </c>
      <c r="C3995" s="11">
        <v>1.2319958834953844</v>
      </c>
    </row>
    <row r="3996" spans="1:3" x14ac:dyDescent="0.25">
      <c r="A3996" s="9">
        <v>44728</v>
      </c>
      <c r="B3996" s="10">
        <v>0.16666666666666666</v>
      </c>
      <c r="C3996" s="11">
        <v>1.2104413639169864</v>
      </c>
    </row>
    <row r="3997" spans="1:3" x14ac:dyDescent="0.25">
      <c r="A3997" s="9">
        <v>44728</v>
      </c>
      <c r="B3997" s="10">
        <v>0.20833333333333334</v>
      </c>
      <c r="C3997" s="11">
        <v>1.1411464837845726</v>
      </c>
    </row>
    <row r="3998" spans="1:3" x14ac:dyDescent="0.25">
      <c r="A3998" s="9">
        <v>44728</v>
      </c>
      <c r="B3998" s="10">
        <v>0.25</v>
      </c>
      <c r="C3998" s="11">
        <v>1.2613696004490185</v>
      </c>
    </row>
    <row r="3999" spans="1:3" x14ac:dyDescent="0.25">
      <c r="A3999" s="9">
        <v>44728</v>
      </c>
      <c r="B3999" s="10">
        <v>0.29166666666666669</v>
      </c>
      <c r="C3999" s="11">
        <v>1.6052567173269412</v>
      </c>
    </row>
    <row r="4000" spans="1:3" x14ac:dyDescent="0.25">
      <c r="A4000" s="9">
        <v>44728</v>
      </c>
      <c r="B4000" s="10">
        <v>0.33333333333333331</v>
      </c>
      <c r="C4000" s="11">
        <v>2.1926678075653743</v>
      </c>
    </row>
    <row r="4001" spans="1:3" x14ac:dyDescent="0.25">
      <c r="A4001" s="9">
        <v>44728</v>
      </c>
      <c r="B4001" s="10">
        <v>0.375</v>
      </c>
      <c r="C4001" s="11">
        <v>2.8381171762916093</v>
      </c>
    </row>
    <row r="4002" spans="1:3" x14ac:dyDescent="0.25">
      <c r="A4002" s="9">
        <v>44728</v>
      </c>
      <c r="B4002" s="10">
        <v>0.41666666666666669</v>
      </c>
      <c r="C4002" s="11">
        <v>3.2803934670617045</v>
      </c>
    </row>
    <row r="4003" spans="1:3" x14ac:dyDescent="0.25">
      <c r="A4003" s="9">
        <v>44728</v>
      </c>
      <c r="B4003" s="10">
        <v>0.45833333333333331</v>
      </c>
      <c r="C4003" s="11">
        <v>3.5549383665070837</v>
      </c>
    </row>
    <row r="4004" spans="1:3" x14ac:dyDescent="0.25">
      <c r="A4004" s="9">
        <v>44728</v>
      </c>
      <c r="B4004" s="10">
        <v>0.5</v>
      </c>
      <c r="C4004" s="11">
        <v>3.6929137903968501</v>
      </c>
    </row>
    <row r="4005" spans="1:3" x14ac:dyDescent="0.25">
      <c r="A4005" s="9">
        <v>44728</v>
      </c>
      <c r="B4005" s="10">
        <v>0.54166666666666663</v>
      </c>
      <c r="C4005" s="11">
        <v>3.368207357060562</v>
      </c>
    </row>
    <row r="4006" spans="1:3" x14ac:dyDescent="0.25">
      <c r="A4006" s="9">
        <v>44728</v>
      </c>
      <c r="B4006" s="10">
        <v>0.58333333333333337</v>
      </c>
      <c r="C4006" s="11">
        <v>3.0329249130100946</v>
      </c>
    </row>
    <row r="4007" spans="1:3" x14ac:dyDescent="0.25">
      <c r="A4007" s="9">
        <v>44728</v>
      </c>
      <c r="B4007" s="10">
        <v>0.625</v>
      </c>
      <c r="C4007" s="11">
        <v>2.8242604689378088</v>
      </c>
    </row>
    <row r="4008" spans="1:3" x14ac:dyDescent="0.25">
      <c r="A4008" s="9">
        <v>44728</v>
      </c>
      <c r="B4008" s="10">
        <v>0.66666666666666663</v>
      </c>
      <c r="C4008" s="11">
        <v>2.6965068299361845</v>
      </c>
    </row>
    <row r="4009" spans="1:3" x14ac:dyDescent="0.25">
      <c r="A4009" s="9">
        <v>44728</v>
      </c>
      <c r="B4009" s="10">
        <v>0.70833333333333337</v>
      </c>
      <c r="C4009" s="11">
        <v>2.78405490789034</v>
      </c>
    </row>
    <row r="4010" spans="1:3" x14ac:dyDescent="0.25">
      <c r="A4010" s="9">
        <v>44728</v>
      </c>
      <c r="B4010" s="10">
        <v>0.75</v>
      </c>
      <c r="C4010" s="11">
        <v>3.0182426959555788</v>
      </c>
    </row>
    <row r="4011" spans="1:3" x14ac:dyDescent="0.25">
      <c r="A4011" s="9">
        <v>44728</v>
      </c>
      <c r="B4011" s="10">
        <v>0.79166666666666663</v>
      </c>
      <c r="C4011" s="11">
        <v>3.1836811262819129</v>
      </c>
    </row>
    <row r="4012" spans="1:3" x14ac:dyDescent="0.25">
      <c r="A4012" s="9">
        <v>44728</v>
      </c>
      <c r="B4012" s="10">
        <v>0.83333333333333337</v>
      </c>
      <c r="C4012" s="11">
        <v>3.0756735934674864</v>
      </c>
    </row>
    <row r="4013" spans="1:3" x14ac:dyDescent="0.25">
      <c r="A4013" s="9">
        <v>44728</v>
      </c>
      <c r="B4013" s="10">
        <v>0.875</v>
      </c>
      <c r="C4013" s="11">
        <v>2.8680307549111994</v>
      </c>
    </row>
    <row r="4014" spans="1:3" x14ac:dyDescent="0.25">
      <c r="A4014" s="9">
        <v>44728</v>
      </c>
      <c r="B4014" s="10">
        <v>0.91666666666666663</v>
      </c>
      <c r="C4014" s="11">
        <v>2.7735518604002585</v>
      </c>
    </row>
    <row r="4015" spans="1:3" x14ac:dyDescent="0.25">
      <c r="A4015" s="9">
        <v>44728</v>
      </c>
      <c r="B4015" s="10">
        <v>0.95833333333333337</v>
      </c>
      <c r="C4015" s="11">
        <v>2.2479306758637705</v>
      </c>
    </row>
    <row r="4016" spans="1:3" x14ac:dyDescent="0.25">
      <c r="A4016" s="9">
        <v>44729</v>
      </c>
      <c r="B4016" s="10">
        <v>0</v>
      </c>
      <c r="C4016" s="11">
        <v>1.8210832521050611</v>
      </c>
    </row>
    <row r="4017" spans="1:3" x14ac:dyDescent="0.25">
      <c r="A4017" s="9">
        <v>44729</v>
      </c>
      <c r="B4017" s="10">
        <v>4.1666666666666664E-2</v>
      </c>
      <c r="C4017" s="11">
        <v>1.4791079223285293</v>
      </c>
    </row>
    <row r="4018" spans="1:3" x14ac:dyDescent="0.25">
      <c r="A4018" s="9">
        <v>44729</v>
      </c>
      <c r="B4018" s="10">
        <v>8.3333333333333329E-2</v>
      </c>
      <c r="C4018" s="11">
        <v>1.4096063027935111</v>
      </c>
    </row>
    <row r="4019" spans="1:3" x14ac:dyDescent="0.25">
      <c r="A4019" s="9">
        <v>44729</v>
      </c>
      <c r="B4019" s="10">
        <v>0.125</v>
      </c>
      <c r="C4019" s="11">
        <v>1.4344802019067024</v>
      </c>
    </row>
    <row r="4020" spans="1:3" x14ac:dyDescent="0.25">
      <c r="A4020" s="9">
        <v>44729</v>
      </c>
      <c r="B4020" s="10">
        <v>0.16666666666666666</v>
      </c>
      <c r="C4020" s="11">
        <v>1.5516834716347028</v>
      </c>
    </row>
    <row r="4021" spans="1:3" x14ac:dyDescent="0.25">
      <c r="A4021" s="9">
        <v>44729</v>
      </c>
      <c r="B4021" s="10">
        <v>0.20833333333333334</v>
      </c>
      <c r="C4021" s="11">
        <v>1.9186633267656521</v>
      </c>
    </row>
    <row r="4022" spans="1:3" x14ac:dyDescent="0.25">
      <c r="A4022" s="9">
        <v>44729</v>
      </c>
      <c r="B4022" s="10">
        <v>0.25</v>
      </c>
      <c r="C4022" s="11">
        <v>3.1657697209065754</v>
      </c>
    </row>
    <row r="4023" spans="1:3" x14ac:dyDescent="0.25">
      <c r="A4023" s="9">
        <v>44729</v>
      </c>
      <c r="B4023" s="10">
        <v>0.29166666666666669</v>
      </c>
      <c r="C4023" s="11">
        <v>4.3632435017402846</v>
      </c>
    </row>
    <row r="4024" spans="1:3" x14ac:dyDescent="0.25">
      <c r="A4024" s="9">
        <v>44729</v>
      </c>
      <c r="B4024" s="10">
        <v>0.33333333333333331</v>
      </c>
      <c r="C4024" s="11">
        <v>5.4620747491236736</v>
      </c>
    </row>
    <row r="4025" spans="1:3" x14ac:dyDescent="0.25">
      <c r="A4025" s="9">
        <v>44729</v>
      </c>
      <c r="B4025" s="10">
        <v>0.375</v>
      </c>
      <c r="C4025" s="11">
        <v>5.8131983587732305</v>
      </c>
    </row>
    <row r="4026" spans="1:3" x14ac:dyDescent="0.25">
      <c r="A4026" s="9">
        <v>44729</v>
      </c>
      <c r="B4026" s="10">
        <v>0.41666666666666669</v>
      </c>
      <c r="C4026" s="11">
        <v>6.1571355687349589</v>
      </c>
    </row>
    <row r="4027" spans="1:3" x14ac:dyDescent="0.25">
      <c r="A4027" s="9">
        <v>44729</v>
      </c>
      <c r="B4027" s="10">
        <v>0.45833333333333331</v>
      </c>
      <c r="C4027" s="11">
        <v>6.4353964321716681</v>
      </c>
    </row>
    <row r="4028" spans="1:3" x14ac:dyDescent="0.25">
      <c r="A4028" s="9">
        <v>44729</v>
      </c>
      <c r="B4028" s="10">
        <v>0.5</v>
      </c>
      <c r="C4028" s="11">
        <v>6.3593264573353929</v>
      </c>
    </row>
    <row r="4029" spans="1:3" x14ac:dyDescent="0.25">
      <c r="A4029" s="9">
        <v>44729</v>
      </c>
      <c r="B4029" s="10">
        <v>0.54166666666666663</v>
      </c>
      <c r="C4029" s="11">
        <v>5.90699817601657</v>
      </c>
    </row>
    <row r="4030" spans="1:3" x14ac:dyDescent="0.25">
      <c r="A4030" s="9">
        <v>44729</v>
      </c>
      <c r="B4030" s="10">
        <v>0.58333333333333337</v>
      </c>
      <c r="C4030" s="11">
        <v>5.3302375047569726</v>
      </c>
    </row>
    <row r="4031" spans="1:3" x14ac:dyDescent="0.25">
      <c r="A4031" s="9">
        <v>44729</v>
      </c>
      <c r="B4031" s="10">
        <v>0.625</v>
      </c>
      <c r="C4031" s="11">
        <v>5.7021551940425033</v>
      </c>
    </row>
    <row r="4032" spans="1:3" x14ac:dyDescent="0.25">
      <c r="A4032" s="9">
        <v>44729</v>
      </c>
      <c r="B4032" s="10">
        <v>0.66666666666666663</v>
      </c>
      <c r="C4032" s="11">
        <v>5.664714025983697</v>
      </c>
    </row>
    <row r="4033" spans="1:3" x14ac:dyDescent="0.25">
      <c r="A4033" s="9">
        <v>44729</v>
      </c>
      <c r="B4033" s="10">
        <v>0.70833333333333337</v>
      </c>
      <c r="C4033" s="11">
        <v>5.3315116932600981</v>
      </c>
    </row>
    <row r="4034" spans="1:3" x14ac:dyDescent="0.25">
      <c r="A4034" s="9">
        <v>44729</v>
      </c>
      <c r="B4034" s="10">
        <v>0.75</v>
      </c>
      <c r="C4034" s="11">
        <v>4.8853360605856215</v>
      </c>
    </row>
    <row r="4035" spans="1:3" x14ac:dyDescent="0.25">
      <c r="A4035" s="9">
        <v>44729</v>
      </c>
      <c r="B4035" s="10">
        <v>0.79166666666666663</v>
      </c>
      <c r="C4035" s="11">
        <v>4.9160721256753028</v>
      </c>
    </row>
    <row r="4036" spans="1:3" x14ac:dyDescent="0.25">
      <c r="A4036" s="9">
        <v>44729</v>
      </c>
      <c r="B4036" s="10">
        <v>0.83333333333333337</v>
      </c>
      <c r="C4036" s="11">
        <v>4.436060389090442</v>
      </c>
    </row>
    <row r="4037" spans="1:3" x14ac:dyDescent="0.25">
      <c r="A4037" s="9">
        <v>44729</v>
      </c>
      <c r="B4037" s="10">
        <v>0.875</v>
      </c>
      <c r="C4037" s="11">
        <v>3.8566457360276605</v>
      </c>
    </row>
    <row r="4038" spans="1:3" x14ac:dyDescent="0.25">
      <c r="A4038" s="9">
        <v>44729</v>
      </c>
      <c r="B4038" s="10">
        <v>0.91666666666666663</v>
      </c>
      <c r="C4038" s="11">
        <v>3.4760740528446048</v>
      </c>
    </row>
    <row r="4039" spans="1:3" x14ac:dyDescent="0.25">
      <c r="A4039" s="9">
        <v>44729</v>
      </c>
      <c r="B4039" s="10">
        <v>0.95833333333333337</v>
      </c>
      <c r="C4039" s="11">
        <v>2.8007224395866781</v>
      </c>
    </row>
    <row r="4040" spans="1:3" x14ac:dyDescent="0.25">
      <c r="A4040" s="9">
        <v>44730</v>
      </c>
      <c r="B4040" s="10">
        <v>0</v>
      </c>
      <c r="C4040" s="11">
        <v>2.2027024985657397</v>
      </c>
    </row>
    <row r="4041" spans="1:3" x14ac:dyDescent="0.25">
      <c r="A4041" s="9">
        <v>44730</v>
      </c>
      <c r="B4041" s="10">
        <v>4.1666666666666664E-2</v>
      </c>
      <c r="C4041" s="11">
        <v>1.8742234049407251</v>
      </c>
    </row>
    <row r="4042" spans="1:3" x14ac:dyDescent="0.25">
      <c r="A4042" s="9">
        <v>44730</v>
      </c>
      <c r="B4042" s="10">
        <v>8.3333333333333329E-2</v>
      </c>
      <c r="C4042" s="11">
        <v>1.710514555716601</v>
      </c>
    </row>
    <row r="4043" spans="1:3" x14ac:dyDescent="0.25">
      <c r="A4043" s="9">
        <v>44730</v>
      </c>
      <c r="B4043" s="10">
        <v>0.125</v>
      </c>
      <c r="C4043" s="11">
        <v>1.6454992579599115</v>
      </c>
    </row>
    <row r="4044" spans="1:3" x14ac:dyDescent="0.25">
      <c r="A4044" s="9">
        <v>44730</v>
      </c>
      <c r="B4044" s="10">
        <v>0.16666666666666666</v>
      </c>
      <c r="C4044" s="11">
        <v>1.8251351567339162</v>
      </c>
    </row>
    <row r="4045" spans="1:3" x14ac:dyDescent="0.25">
      <c r="A4045" s="9">
        <v>44730</v>
      </c>
      <c r="B4045" s="10">
        <v>0.20833333333333334</v>
      </c>
      <c r="C4045" s="11">
        <v>2.1524349832171663</v>
      </c>
    </row>
    <row r="4046" spans="1:3" x14ac:dyDescent="0.25">
      <c r="A4046" s="9">
        <v>44730</v>
      </c>
      <c r="B4046" s="10">
        <v>0.25</v>
      </c>
      <c r="C4046" s="11">
        <v>3.3754489268578927</v>
      </c>
    </row>
    <row r="4047" spans="1:3" x14ac:dyDescent="0.25">
      <c r="A4047" s="9">
        <v>44730</v>
      </c>
      <c r="B4047" s="10">
        <v>0.29166666666666669</v>
      </c>
      <c r="C4047" s="11">
        <v>4.4165859372940988</v>
      </c>
    </row>
    <row r="4048" spans="1:3" x14ac:dyDescent="0.25">
      <c r="A4048" s="9">
        <v>44730</v>
      </c>
      <c r="B4048" s="10">
        <v>0.33333333333333331</v>
      </c>
      <c r="C4048" s="11">
        <v>5.1047726576989989</v>
      </c>
    </row>
    <row r="4049" spans="1:3" x14ac:dyDescent="0.25">
      <c r="A4049" s="9">
        <v>44730</v>
      </c>
      <c r="B4049" s="10">
        <v>0.375</v>
      </c>
      <c r="C4049" s="11">
        <v>5.4119024560785691</v>
      </c>
    </row>
    <row r="4050" spans="1:3" x14ac:dyDescent="0.25">
      <c r="A4050" s="9">
        <v>44730</v>
      </c>
      <c r="B4050" s="10">
        <v>0.41666666666666669</v>
      </c>
      <c r="C4050" s="11">
        <v>5.7053930031739855</v>
      </c>
    </row>
    <row r="4051" spans="1:3" x14ac:dyDescent="0.25">
      <c r="A4051" s="9">
        <v>44730</v>
      </c>
      <c r="B4051" s="10">
        <v>0.45833333333333331</v>
      </c>
      <c r="C4051" s="11">
        <v>5.8626695944817895</v>
      </c>
    </row>
    <row r="4052" spans="1:3" x14ac:dyDescent="0.25">
      <c r="A4052" s="9">
        <v>44730</v>
      </c>
      <c r="B4052" s="10">
        <v>0.5</v>
      </c>
      <c r="C4052" s="11">
        <v>5.9770999447829212</v>
      </c>
    </row>
    <row r="4053" spans="1:3" x14ac:dyDescent="0.25">
      <c r="A4053" s="9">
        <v>44730</v>
      </c>
      <c r="B4053" s="10">
        <v>0.54166666666666663</v>
      </c>
      <c r="C4053" s="11">
        <v>5.8189190817425027</v>
      </c>
    </row>
    <row r="4054" spans="1:3" x14ac:dyDescent="0.25">
      <c r="A4054" s="9">
        <v>44730</v>
      </c>
      <c r="B4054" s="10">
        <v>0.58333333333333337</v>
      </c>
      <c r="C4054" s="11">
        <v>5.5469731751303391</v>
      </c>
    </row>
    <row r="4055" spans="1:3" x14ac:dyDescent="0.25">
      <c r="A4055" s="9">
        <v>44730</v>
      </c>
      <c r="B4055" s="10">
        <v>0.625</v>
      </c>
      <c r="C4055" s="11">
        <v>5.2806589325655198</v>
      </c>
    </row>
    <row r="4056" spans="1:3" x14ac:dyDescent="0.25">
      <c r="A4056" s="9">
        <v>44730</v>
      </c>
      <c r="B4056" s="10">
        <v>0.66666666666666663</v>
      </c>
      <c r="C4056" s="11">
        <v>5.2129908061113568</v>
      </c>
    </row>
    <row r="4057" spans="1:3" x14ac:dyDescent="0.25">
      <c r="A4057" s="9">
        <v>44730</v>
      </c>
      <c r="B4057" s="10">
        <v>0.70833333333333337</v>
      </c>
      <c r="C4057" s="11">
        <v>5.0835971472106252</v>
      </c>
    </row>
    <row r="4058" spans="1:3" x14ac:dyDescent="0.25">
      <c r="A4058" s="9">
        <v>44730</v>
      </c>
      <c r="B4058" s="10">
        <v>0.75</v>
      </c>
      <c r="C4058" s="11">
        <v>5.1721257657600068</v>
      </c>
    </row>
    <row r="4059" spans="1:3" x14ac:dyDescent="0.25">
      <c r="A4059" s="9">
        <v>44730</v>
      </c>
      <c r="B4059" s="10">
        <v>0.79166666666666663</v>
      </c>
      <c r="C4059" s="11">
        <v>5.0613669096134419</v>
      </c>
    </row>
    <row r="4060" spans="1:3" x14ac:dyDescent="0.25">
      <c r="A4060" s="9">
        <v>44730</v>
      </c>
      <c r="B4060" s="10">
        <v>0.83333333333333337</v>
      </c>
      <c r="C4060" s="11">
        <v>4.7578492168888138</v>
      </c>
    </row>
    <row r="4061" spans="1:3" x14ac:dyDescent="0.25">
      <c r="A4061" s="9">
        <v>44730</v>
      </c>
      <c r="B4061" s="10">
        <v>0.875</v>
      </c>
      <c r="C4061" s="11">
        <v>4.0294524944683001</v>
      </c>
    </row>
    <row r="4062" spans="1:3" x14ac:dyDescent="0.25">
      <c r="A4062" s="9">
        <v>44730</v>
      </c>
      <c r="B4062" s="10">
        <v>0.91666666666666663</v>
      </c>
      <c r="C4062" s="11">
        <v>3.6132218357818959</v>
      </c>
    </row>
    <row r="4063" spans="1:3" x14ac:dyDescent="0.25">
      <c r="A4063" s="9">
        <v>44730</v>
      </c>
      <c r="B4063" s="10">
        <v>0.95833333333333337</v>
      </c>
      <c r="C4063" s="11">
        <v>2.9453572019649008</v>
      </c>
    </row>
    <row r="4064" spans="1:3" x14ac:dyDescent="0.25">
      <c r="A4064" s="9">
        <v>44731</v>
      </c>
      <c r="B4064" s="10">
        <v>0</v>
      </c>
      <c r="C4064" s="11">
        <v>2.339361431820377</v>
      </c>
    </row>
    <row r="4065" spans="1:3" x14ac:dyDescent="0.25">
      <c r="A4065" s="9">
        <v>44731</v>
      </c>
      <c r="B4065" s="10">
        <v>4.1666666666666664E-2</v>
      </c>
      <c r="C4065" s="11">
        <v>2.0214926714931694</v>
      </c>
    </row>
    <row r="4066" spans="1:3" x14ac:dyDescent="0.25">
      <c r="A4066" s="9">
        <v>44731</v>
      </c>
      <c r="B4066" s="10">
        <v>8.3333333333333329E-2</v>
      </c>
      <c r="C4066" s="11">
        <v>1.8147210034157115</v>
      </c>
    </row>
    <row r="4067" spans="1:3" x14ac:dyDescent="0.25">
      <c r="A4067" s="9">
        <v>44731</v>
      </c>
      <c r="B4067" s="10">
        <v>0.125</v>
      </c>
      <c r="C4067" s="11">
        <v>1.7907313084388481</v>
      </c>
    </row>
    <row r="4068" spans="1:3" x14ac:dyDescent="0.25">
      <c r="A4068" s="9">
        <v>44731</v>
      </c>
      <c r="B4068" s="10">
        <v>0.16666666666666666</v>
      </c>
      <c r="C4068" s="11">
        <v>1.968825191303146</v>
      </c>
    </row>
    <row r="4069" spans="1:3" x14ac:dyDescent="0.25">
      <c r="A4069" s="9">
        <v>44731</v>
      </c>
      <c r="B4069" s="10">
        <v>0.20833333333333334</v>
      </c>
      <c r="C4069" s="11">
        <v>2.2973914515992067</v>
      </c>
    </row>
    <row r="4070" spans="1:3" x14ac:dyDescent="0.25">
      <c r="A4070" s="9">
        <v>44731</v>
      </c>
      <c r="B4070" s="10">
        <v>0.25</v>
      </c>
      <c r="C4070" s="11">
        <v>3.5557204143088299</v>
      </c>
    </row>
    <row r="4071" spans="1:3" x14ac:dyDescent="0.25">
      <c r="A4071" s="9">
        <v>44731</v>
      </c>
      <c r="B4071" s="10">
        <v>0.29166666666666669</v>
      </c>
      <c r="C4071" s="11">
        <v>4.5362345573530831</v>
      </c>
    </row>
    <row r="4072" spans="1:3" x14ac:dyDescent="0.25">
      <c r="A4072" s="9">
        <v>44731</v>
      </c>
      <c r="B4072" s="10">
        <v>0.33333333333333331</v>
      </c>
      <c r="C4072" s="11">
        <v>5.2636512690284931</v>
      </c>
    </row>
    <row r="4073" spans="1:3" x14ac:dyDescent="0.25">
      <c r="A4073" s="9">
        <v>44731</v>
      </c>
      <c r="B4073" s="10">
        <v>0.375</v>
      </c>
      <c r="C4073" s="11">
        <v>5.5143530071300431</v>
      </c>
    </row>
    <row r="4074" spans="1:3" x14ac:dyDescent="0.25">
      <c r="A4074" s="9">
        <v>44731</v>
      </c>
      <c r="B4074" s="10">
        <v>0.41666666666666669</v>
      </c>
      <c r="C4074" s="11">
        <v>5.7857774235673753</v>
      </c>
    </row>
    <row r="4075" spans="1:3" x14ac:dyDescent="0.25">
      <c r="A4075" s="9">
        <v>44731</v>
      </c>
      <c r="B4075" s="10">
        <v>0.45833333333333331</v>
      </c>
      <c r="C4075" s="11">
        <v>6.2187510005687363</v>
      </c>
    </row>
    <row r="4076" spans="1:3" x14ac:dyDescent="0.25">
      <c r="A4076" s="9">
        <v>44731</v>
      </c>
      <c r="B4076" s="10">
        <v>0.5</v>
      </c>
      <c r="C4076" s="11">
        <v>6.2048511157829509</v>
      </c>
    </row>
    <row r="4077" spans="1:3" x14ac:dyDescent="0.25">
      <c r="A4077" s="9">
        <v>44731</v>
      </c>
      <c r="B4077" s="10">
        <v>0.54166666666666663</v>
      </c>
      <c r="C4077" s="11">
        <v>6.2960800541708064</v>
      </c>
    </row>
    <row r="4078" spans="1:3" x14ac:dyDescent="0.25">
      <c r="A4078" s="9">
        <v>44731</v>
      </c>
      <c r="B4078" s="10">
        <v>0.58333333333333337</v>
      </c>
      <c r="C4078" s="11">
        <v>5.9468471687894775</v>
      </c>
    </row>
    <row r="4079" spans="1:3" x14ac:dyDescent="0.25">
      <c r="A4079" s="9">
        <v>44731</v>
      </c>
      <c r="B4079" s="10">
        <v>0.625</v>
      </c>
      <c r="C4079" s="11">
        <v>5.7372803354301825</v>
      </c>
    </row>
    <row r="4080" spans="1:3" x14ac:dyDescent="0.25">
      <c r="A4080" s="9">
        <v>44731</v>
      </c>
      <c r="B4080" s="10">
        <v>0.66666666666666663</v>
      </c>
      <c r="C4080" s="11">
        <v>5.3390846069285747</v>
      </c>
    </row>
    <row r="4081" spans="1:3" x14ac:dyDescent="0.25">
      <c r="A4081" s="9">
        <v>44731</v>
      </c>
      <c r="B4081" s="10">
        <v>0.70833333333333337</v>
      </c>
      <c r="C4081" s="11">
        <v>5.2502657518505167</v>
      </c>
    </row>
    <row r="4082" spans="1:3" x14ac:dyDescent="0.25">
      <c r="A4082" s="9">
        <v>44731</v>
      </c>
      <c r="B4082" s="10">
        <v>0.75</v>
      </c>
      <c r="C4082" s="11">
        <v>5.2619566326437255</v>
      </c>
    </row>
    <row r="4083" spans="1:3" x14ac:dyDescent="0.25">
      <c r="A4083" s="9">
        <v>44731</v>
      </c>
      <c r="B4083" s="10">
        <v>0.79166666666666663</v>
      </c>
      <c r="C4083" s="11">
        <v>5.3748337280752807</v>
      </c>
    </row>
    <row r="4084" spans="1:3" x14ac:dyDescent="0.25">
      <c r="A4084" s="9">
        <v>44731</v>
      </c>
      <c r="B4084" s="10">
        <v>0.83333333333333337</v>
      </c>
      <c r="C4084" s="11">
        <v>4.8404614201112439</v>
      </c>
    </row>
    <row r="4085" spans="1:3" x14ac:dyDescent="0.25">
      <c r="A4085" s="9">
        <v>44731</v>
      </c>
      <c r="B4085" s="10">
        <v>0.875</v>
      </c>
      <c r="C4085" s="11">
        <v>4.0239807316292637</v>
      </c>
    </row>
    <row r="4086" spans="1:3" x14ac:dyDescent="0.25">
      <c r="A4086" s="9">
        <v>44731</v>
      </c>
      <c r="B4086" s="10">
        <v>0.91666666666666663</v>
      </c>
      <c r="C4086" s="11">
        <v>3.596432630589248</v>
      </c>
    </row>
    <row r="4087" spans="1:3" x14ac:dyDescent="0.25">
      <c r="A4087" s="9">
        <v>44731</v>
      </c>
      <c r="B4087" s="10">
        <v>0.95833333333333337</v>
      </c>
      <c r="C4087" s="11">
        <v>2.9797013632361251</v>
      </c>
    </row>
    <row r="4088" spans="1:3" x14ac:dyDescent="0.25">
      <c r="A4088" s="9">
        <v>44732</v>
      </c>
      <c r="B4088" s="10">
        <v>0</v>
      </c>
      <c r="C4088" s="11">
        <v>2.4340711361375158</v>
      </c>
    </row>
    <row r="4089" spans="1:3" x14ac:dyDescent="0.25">
      <c r="A4089" s="9">
        <v>44732</v>
      </c>
      <c r="B4089" s="10">
        <v>4.1666666666666664E-2</v>
      </c>
      <c r="C4089" s="11">
        <v>2.0082771033029672</v>
      </c>
    </row>
    <row r="4090" spans="1:3" x14ac:dyDescent="0.25">
      <c r="A4090" s="9">
        <v>44732</v>
      </c>
      <c r="B4090" s="10">
        <v>8.3333333333333329E-2</v>
      </c>
      <c r="C4090" s="11">
        <v>1.8181586588660423</v>
      </c>
    </row>
    <row r="4091" spans="1:3" x14ac:dyDescent="0.25">
      <c r="A4091" s="9">
        <v>44732</v>
      </c>
      <c r="B4091" s="10">
        <v>0.125</v>
      </c>
      <c r="C4091" s="11">
        <v>1.7372614928749166</v>
      </c>
    </row>
    <row r="4092" spans="1:3" x14ac:dyDescent="0.25">
      <c r="A4092" s="9">
        <v>44732</v>
      </c>
      <c r="B4092" s="10">
        <v>0.16666666666666666</v>
      </c>
      <c r="C4092" s="11">
        <v>1.690281984936429</v>
      </c>
    </row>
    <row r="4093" spans="1:3" x14ac:dyDescent="0.25">
      <c r="A4093" s="9">
        <v>44732</v>
      </c>
      <c r="B4093" s="10">
        <v>0.20833333333333334</v>
      </c>
      <c r="C4093" s="11">
        <v>1.4845952771138877</v>
      </c>
    </row>
    <row r="4094" spans="1:3" x14ac:dyDescent="0.25">
      <c r="A4094" s="9">
        <v>44732</v>
      </c>
      <c r="B4094" s="10">
        <v>0.25</v>
      </c>
      <c r="C4094" s="11">
        <v>1.5774500548390071</v>
      </c>
    </row>
    <row r="4095" spans="1:3" x14ac:dyDescent="0.25">
      <c r="A4095" s="9">
        <v>44732</v>
      </c>
      <c r="B4095" s="10">
        <v>0.29166666666666669</v>
      </c>
      <c r="C4095" s="11">
        <v>1.9620477141337902</v>
      </c>
    </row>
    <row r="4096" spans="1:3" x14ac:dyDescent="0.25">
      <c r="A4096" s="9">
        <v>44732</v>
      </c>
      <c r="B4096" s="10">
        <v>0.33333333333333331</v>
      </c>
      <c r="C4096" s="11">
        <v>2.5980871467611224</v>
      </c>
    </row>
    <row r="4097" spans="1:3" x14ac:dyDescent="0.25">
      <c r="A4097" s="9">
        <v>44732</v>
      </c>
      <c r="B4097" s="10">
        <v>0.375</v>
      </c>
      <c r="C4097" s="11">
        <v>3.3019085205924066</v>
      </c>
    </row>
    <row r="4098" spans="1:3" x14ac:dyDescent="0.25">
      <c r="A4098" s="9">
        <v>44732</v>
      </c>
      <c r="B4098" s="10">
        <v>0.41666666666666669</v>
      </c>
      <c r="C4098" s="11">
        <v>3.8007591037309894</v>
      </c>
    </row>
    <row r="4099" spans="1:3" x14ac:dyDescent="0.25">
      <c r="A4099" s="9">
        <v>44732</v>
      </c>
      <c r="B4099" s="10">
        <v>0.45833333333333331</v>
      </c>
      <c r="C4099" s="11">
        <v>4.1219721185908078</v>
      </c>
    </row>
    <row r="4100" spans="1:3" x14ac:dyDescent="0.25">
      <c r="A4100" s="9">
        <v>44732</v>
      </c>
      <c r="B4100" s="10">
        <v>0.5</v>
      </c>
      <c r="C4100" s="11">
        <v>4.2505267020857156</v>
      </c>
    </row>
    <row r="4101" spans="1:3" x14ac:dyDescent="0.25">
      <c r="A4101" s="9">
        <v>44732</v>
      </c>
      <c r="B4101" s="10">
        <v>0.54166666666666663</v>
      </c>
      <c r="C4101" s="11">
        <v>4.0458915515724181</v>
      </c>
    </row>
    <row r="4102" spans="1:3" x14ac:dyDescent="0.25">
      <c r="A4102" s="9">
        <v>44732</v>
      </c>
      <c r="B4102" s="10">
        <v>0.58333333333333337</v>
      </c>
      <c r="C4102" s="11">
        <v>3.7830663843832806</v>
      </c>
    </row>
    <row r="4103" spans="1:3" x14ac:dyDescent="0.25">
      <c r="A4103" s="9">
        <v>44732</v>
      </c>
      <c r="B4103" s="10">
        <v>0.625</v>
      </c>
      <c r="C4103" s="11">
        <v>3.5562413081944166</v>
      </c>
    </row>
    <row r="4104" spans="1:3" x14ac:dyDescent="0.25">
      <c r="A4104" s="9">
        <v>44732</v>
      </c>
      <c r="B4104" s="10">
        <v>0.66666666666666663</v>
      </c>
      <c r="C4104" s="11">
        <v>3.4068495752809027</v>
      </c>
    </row>
    <row r="4105" spans="1:3" x14ac:dyDescent="0.25">
      <c r="A4105" s="9">
        <v>44732</v>
      </c>
      <c r="B4105" s="10">
        <v>0.70833333333333337</v>
      </c>
      <c r="C4105" s="11">
        <v>3.3669381971910135</v>
      </c>
    </row>
    <row r="4106" spans="1:3" x14ac:dyDescent="0.25">
      <c r="A4106" s="9">
        <v>44732</v>
      </c>
      <c r="B4106" s="10">
        <v>0.75</v>
      </c>
      <c r="C4106" s="11">
        <v>3.4944923698877028</v>
      </c>
    </row>
    <row r="4107" spans="1:3" x14ac:dyDescent="0.25">
      <c r="A4107" s="9">
        <v>44732</v>
      </c>
      <c r="B4107" s="10">
        <v>0.79166666666666663</v>
      </c>
      <c r="C4107" s="11">
        <v>3.494111333457</v>
      </c>
    </row>
    <row r="4108" spans="1:3" x14ac:dyDescent="0.25">
      <c r="A4108" s="9">
        <v>44732</v>
      </c>
      <c r="B4108" s="10">
        <v>0.83333333333333337</v>
      </c>
      <c r="C4108" s="11">
        <v>3.1855788332206467</v>
      </c>
    </row>
    <row r="4109" spans="1:3" x14ac:dyDescent="0.25">
      <c r="A4109" s="9">
        <v>44732</v>
      </c>
      <c r="B4109" s="10">
        <v>0.875</v>
      </c>
      <c r="C4109" s="11">
        <v>3.0218373430484502</v>
      </c>
    </row>
    <row r="4110" spans="1:3" x14ac:dyDescent="0.25">
      <c r="A4110" s="9">
        <v>44732</v>
      </c>
      <c r="B4110" s="10">
        <v>0.91666666666666663</v>
      </c>
      <c r="C4110" s="11">
        <v>2.8364159864504175</v>
      </c>
    </row>
    <row r="4111" spans="1:3" x14ac:dyDescent="0.25">
      <c r="A4111" s="9">
        <v>44732</v>
      </c>
      <c r="B4111" s="10">
        <v>0.95833333333333337</v>
      </c>
      <c r="C4111" s="11">
        <v>2.35518037346784</v>
      </c>
    </row>
    <row r="4112" spans="1:3" x14ac:dyDescent="0.25">
      <c r="A4112" s="9">
        <v>44733</v>
      </c>
      <c r="B4112" s="10">
        <v>0</v>
      </c>
      <c r="C4112" s="11">
        <v>1.902962510168539</v>
      </c>
    </row>
    <row r="4113" spans="1:3" x14ac:dyDescent="0.25">
      <c r="A4113" s="9">
        <v>44733</v>
      </c>
      <c r="B4113" s="10">
        <v>4.1666666666666664E-2</v>
      </c>
      <c r="C4113" s="11">
        <v>1.6057918589894482</v>
      </c>
    </row>
    <row r="4114" spans="1:3" x14ac:dyDescent="0.25">
      <c r="A4114" s="9">
        <v>44733</v>
      </c>
      <c r="B4114" s="10">
        <v>8.3333333333333329E-2</v>
      </c>
      <c r="C4114" s="11">
        <v>1.5102181725827728</v>
      </c>
    </row>
    <row r="4115" spans="1:3" x14ac:dyDescent="0.25">
      <c r="A4115" s="9">
        <v>44733</v>
      </c>
      <c r="B4115" s="10">
        <v>0.125</v>
      </c>
      <c r="C4115" s="11">
        <v>1.4567348183348321</v>
      </c>
    </row>
    <row r="4116" spans="1:3" x14ac:dyDescent="0.25">
      <c r="A4116" s="9">
        <v>44733</v>
      </c>
      <c r="B4116" s="10">
        <v>0.16666666666666666</v>
      </c>
      <c r="C4116" s="11">
        <v>1.5738629398777904</v>
      </c>
    </row>
    <row r="4117" spans="1:3" x14ac:dyDescent="0.25">
      <c r="A4117" s="9">
        <v>44733</v>
      </c>
      <c r="B4117" s="10">
        <v>0.20833333333333334</v>
      </c>
      <c r="C4117" s="11">
        <v>1.7941359356620958</v>
      </c>
    </row>
    <row r="4118" spans="1:3" x14ac:dyDescent="0.25">
      <c r="A4118" s="9">
        <v>44733</v>
      </c>
      <c r="B4118" s="10">
        <v>0.25</v>
      </c>
      <c r="C4118" s="11">
        <v>2.734062005455745</v>
      </c>
    </row>
    <row r="4119" spans="1:3" x14ac:dyDescent="0.25">
      <c r="A4119" s="9">
        <v>44733</v>
      </c>
      <c r="B4119" s="10">
        <v>0.29166666666666669</v>
      </c>
      <c r="C4119" s="11">
        <v>3.6685543938530656</v>
      </c>
    </row>
    <row r="4120" spans="1:3" x14ac:dyDescent="0.25">
      <c r="A4120" s="9">
        <v>44733</v>
      </c>
      <c r="B4120" s="10">
        <v>0.33333333333333331</v>
      </c>
      <c r="C4120" s="11">
        <v>4.364947362656463</v>
      </c>
    </row>
    <row r="4121" spans="1:3" x14ac:dyDescent="0.25">
      <c r="A4121" s="9">
        <v>44733</v>
      </c>
      <c r="B4121" s="10">
        <v>0.375</v>
      </c>
      <c r="C4121" s="11">
        <v>4.7882330289024067</v>
      </c>
    </row>
    <row r="4122" spans="1:3" x14ac:dyDescent="0.25">
      <c r="A4122" s="9">
        <v>44733</v>
      </c>
      <c r="B4122" s="10">
        <v>0.41666666666666669</v>
      </c>
      <c r="C4122" s="11">
        <v>5.088801250367335</v>
      </c>
    </row>
    <row r="4123" spans="1:3" x14ac:dyDescent="0.25">
      <c r="A4123" s="9">
        <v>44733</v>
      </c>
      <c r="B4123" s="10">
        <v>0.45833333333333331</v>
      </c>
      <c r="C4123" s="11">
        <v>5.2723164469649886</v>
      </c>
    </row>
    <row r="4124" spans="1:3" x14ac:dyDescent="0.25">
      <c r="A4124" s="9">
        <v>44733</v>
      </c>
      <c r="B4124" s="10">
        <v>0.5</v>
      </c>
      <c r="C4124" s="11">
        <v>5.3725201006197167</v>
      </c>
    </row>
    <row r="4125" spans="1:3" x14ac:dyDescent="0.25">
      <c r="A4125" s="9">
        <v>44733</v>
      </c>
      <c r="B4125" s="10">
        <v>0.54166666666666663</v>
      </c>
      <c r="C4125" s="11">
        <v>5.0813601658818301</v>
      </c>
    </row>
    <row r="4126" spans="1:3" x14ac:dyDescent="0.25">
      <c r="A4126" s="9">
        <v>44733</v>
      </c>
      <c r="B4126" s="10">
        <v>0.58333333333333337</v>
      </c>
      <c r="C4126" s="11">
        <v>4.7165128960774512</v>
      </c>
    </row>
    <row r="4127" spans="1:3" x14ac:dyDescent="0.25">
      <c r="A4127" s="9">
        <v>44733</v>
      </c>
      <c r="B4127" s="10">
        <v>0.625</v>
      </c>
      <c r="C4127" s="11">
        <v>4.4947980378852437</v>
      </c>
    </row>
    <row r="4128" spans="1:3" x14ac:dyDescent="0.25">
      <c r="A4128" s="9">
        <v>44733</v>
      </c>
      <c r="B4128" s="10">
        <v>0.66666666666666663</v>
      </c>
      <c r="C4128" s="11">
        <v>4.2923575794853717</v>
      </c>
    </row>
    <row r="4129" spans="1:3" x14ac:dyDescent="0.25">
      <c r="A4129" s="9">
        <v>44733</v>
      </c>
      <c r="B4129" s="10">
        <v>0.70833333333333337</v>
      </c>
      <c r="C4129" s="11">
        <v>4.2024472401038508</v>
      </c>
    </row>
    <row r="4130" spans="1:3" x14ac:dyDescent="0.25">
      <c r="A4130" s="9">
        <v>44733</v>
      </c>
      <c r="B4130" s="10">
        <v>0.75</v>
      </c>
      <c r="C4130" s="11">
        <v>4.1866621158080912</v>
      </c>
    </row>
    <row r="4131" spans="1:3" x14ac:dyDescent="0.25">
      <c r="A4131" s="9">
        <v>44733</v>
      </c>
      <c r="B4131" s="10">
        <v>0.79166666666666663</v>
      </c>
      <c r="C4131" s="11">
        <v>4.1399729618864063</v>
      </c>
    </row>
    <row r="4132" spans="1:3" x14ac:dyDescent="0.25">
      <c r="A4132" s="9">
        <v>44733</v>
      </c>
      <c r="B4132" s="10">
        <v>0.83333333333333337</v>
      </c>
      <c r="C4132" s="11">
        <v>3.7918625275513214</v>
      </c>
    </row>
    <row r="4133" spans="1:3" x14ac:dyDescent="0.25">
      <c r="A4133" s="9">
        <v>44733</v>
      </c>
      <c r="B4133" s="10">
        <v>0.875</v>
      </c>
      <c r="C4133" s="11">
        <v>3.3198840548545125</v>
      </c>
    </row>
    <row r="4134" spans="1:3" x14ac:dyDescent="0.25">
      <c r="A4134" s="9">
        <v>44733</v>
      </c>
      <c r="B4134" s="10">
        <v>0.91666666666666663</v>
      </c>
      <c r="C4134" s="11">
        <v>3.0853810926692864</v>
      </c>
    </row>
    <row r="4135" spans="1:3" x14ac:dyDescent="0.25">
      <c r="A4135" s="9">
        <v>44733</v>
      </c>
      <c r="B4135" s="10">
        <v>0.95833333333333337</v>
      </c>
      <c r="C4135" s="11">
        <v>2.5505921413031101</v>
      </c>
    </row>
    <row r="4136" spans="1:3" x14ac:dyDescent="0.25">
      <c r="A4136" s="9">
        <v>44734</v>
      </c>
      <c r="B4136" s="10">
        <v>0</v>
      </c>
      <c r="C4136" s="11">
        <v>2.0705991230222507</v>
      </c>
    </row>
    <row r="4137" spans="1:3" x14ac:dyDescent="0.25">
      <c r="A4137" s="9">
        <v>44734</v>
      </c>
      <c r="B4137" s="10">
        <v>4.1666666666666664E-2</v>
      </c>
      <c r="C4137" s="11">
        <v>1.7476927140442802</v>
      </c>
    </row>
    <row r="4138" spans="1:3" x14ac:dyDescent="0.25">
      <c r="A4138" s="9">
        <v>44734</v>
      </c>
      <c r="B4138" s="10">
        <v>8.3333333333333329E-2</v>
      </c>
      <c r="C4138" s="11">
        <v>1.5702936406697392</v>
      </c>
    </row>
    <row r="4139" spans="1:3" x14ac:dyDescent="0.25">
      <c r="A4139" s="9">
        <v>44734</v>
      </c>
      <c r="B4139" s="10">
        <v>0.125</v>
      </c>
      <c r="C4139" s="11">
        <v>1.4986305912242224</v>
      </c>
    </row>
    <row r="4140" spans="1:3" x14ac:dyDescent="0.25">
      <c r="A4140" s="9">
        <v>44734</v>
      </c>
      <c r="B4140" s="10">
        <v>0.16666666666666666</v>
      </c>
      <c r="C4140" s="11">
        <v>1.5240720906910656</v>
      </c>
    </row>
    <row r="4141" spans="1:3" x14ac:dyDescent="0.25">
      <c r="A4141" s="9">
        <v>44734</v>
      </c>
      <c r="B4141" s="10">
        <v>0.20833333333333334</v>
      </c>
      <c r="C4141" s="11">
        <v>1.4995696068066786</v>
      </c>
    </row>
    <row r="4142" spans="1:3" x14ac:dyDescent="0.25">
      <c r="A4142" s="9">
        <v>44734</v>
      </c>
      <c r="B4142" s="10">
        <v>0.25</v>
      </c>
      <c r="C4142" s="11">
        <v>1.7631802843806641</v>
      </c>
    </row>
    <row r="4143" spans="1:3" x14ac:dyDescent="0.25">
      <c r="A4143" s="9">
        <v>44734</v>
      </c>
      <c r="B4143" s="10">
        <v>0.29166666666666669</v>
      </c>
      <c r="C4143" s="11">
        <v>2.3038427801158288</v>
      </c>
    </row>
    <row r="4144" spans="1:3" x14ac:dyDescent="0.25">
      <c r="A4144" s="9">
        <v>44734</v>
      </c>
      <c r="B4144" s="10">
        <v>0.33333333333333331</v>
      </c>
      <c r="C4144" s="11">
        <v>3.0419244363499351</v>
      </c>
    </row>
    <row r="4145" spans="1:3" x14ac:dyDescent="0.25">
      <c r="A4145" s="9">
        <v>44734</v>
      </c>
      <c r="B4145" s="10">
        <v>0.375</v>
      </c>
      <c r="C4145" s="11">
        <v>3.6981685640314894</v>
      </c>
    </row>
    <row r="4146" spans="1:3" x14ac:dyDescent="0.25">
      <c r="A4146" s="9">
        <v>44734</v>
      </c>
      <c r="B4146" s="10">
        <v>0.41666666666666669</v>
      </c>
      <c r="C4146" s="11">
        <v>4.0276188678550362</v>
      </c>
    </row>
    <row r="4147" spans="1:3" x14ac:dyDescent="0.25">
      <c r="A4147" s="9">
        <v>44734</v>
      </c>
      <c r="B4147" s="10">
        <v>0.45833333333333331</v>
      </c>
      <c r="C4147" s="11">
        <v>4.1425994646592263</v>
      </c>
    </row>
    <row r="4148" spans="1:3" x14ac:dyDescent="0.25">
      <c r="A4148" s="9">
        <v>44734</v>
      </c>
      <c r="B4148" s="10">
        <v>0.5</v>
      </c>
      <c r="C4148" s="11">
        <v>4.1570650450337361</v>
      </c>
    </row>
    <row r="4149" spans="1:3" x14ac:dyDescent="0.25">
      <c r="A4149" s="9">
        <v>44734</v>
      </c>
      <c r="B4149" s="10">
        <v>0.54166666666666663</v>
      </c>
      <c r="C4149" s="11">
        <v>3.9259471168292928</v>
      </c>
    </row>
    <row r="4150" spans="1:3" x14ac:dyDescent="0.25">
      <c r="A4150" s="9">
        <v>44734</v>
      </c>
      <c r="B4150" s="10">
        <v>0.58333333333333337</v>
      </c>
      <c r="C4150" s="11">
        <v>3.6806377741250449</v>
      </c>
    </row>
    <row r="4151" spans="1:3" x14ac:dyDescent="0.25">
      <c r="A4151" s="9">
        <v>44734</v>
      </c>
      <c r="B4151" s="10">
        <v>0.625</v>
      </c>
      <c r="C4151" s="11">
        <v>3.4762140391964973</v>
      </c>
    </row>
    <row r="4152" spans="1:3" x14ac:dyDescent="0.25">
      <c r="A4152" s="9">
        <v>44734</v>
      </c>
      <c r="B4152" s="10">
        <v>0.66666666666666663</v>
      </c>
      <c r="C4152" s="11">
        <v>3.3553264930392541</v>
      </c>
    </row>
    <row r="4153" spans="1:3" x14ac:dyDescent="0.25">
      <c r="A4153" s="9">
        <v>44734</v>
      </c>
      <c r="B4153" s="10">
        <v>0.70833333333333337</v>
      </c>
      <c r="C4153" s="11">
        <v>3.3906211800295085</v>
      </c>
    </row>
    <row r="4154" spans="1:3" x14ac:dyDescent="0.25">
      <c r="A4154" s="9">
        <v>44734</v>
      </c>
      <c r="B4154" s="10">
        <v>0.75</v>
      </c>
      <c r="C4154" s="11">
        <v>3.4290058852447798</v>
      </c>
    </row>
    <row r="4155" spans="1:3" x14ac:dyDescent="0.25">
      <c r="A4155" s="9">
        <v>44734</v>
      </c>
      <c r="B4155" s="10">
        <v>0.79166666666666663</v>
      </c>
      <c r="C4155" s="11">
        <v>3.3999988457002366</v>
      </c>
    </row>
    <row r="4156" spans="1:3" x14ac:dyDescent="0.25">
      <c r="A4156" s="9">
        <v>44734</v>
      </c>
      <c r="B4156" s="10">
        <v>0.83333333333333337</v>
      </c>
      <c r="C4156" s="11">
        <v>3.0464574728610678</v>
      </c>
    </row>
    <row r="4157" spans="1:3" x14ac:dyDescent="0.25">
      <c r="A4157" s="9">
        <v>44734</v>
      </c>
      <c r="B4157" s="10">
        <v>0.875</v>
      </c>
      <c r="C4157" s="11">
        <v>2.8073266448872243</v>
      </c>
    </row>
    <row r="4158" spans="1:3" x14ac:dyDescent="0.25">
      <c r="A4158" s="9">
        <v>44734</v>
      </c>
      <c r="B4158" s="10">
        <v>0.91666666666666663</v>
      </c>
      <c r="C4158" s="11">
        <v>2.7719792456207428</v>
      </c>
    </row>
    <row r="4159" spans="1:3" x14ac:dyDescent="0.25">
      <c r="A4159" s="9">
        <v>44734</v>
      </c>
      <c r="B4159" s="10">
        <v>0.95833333333333337</v>
      </c>
      <c r="C4159" s="11">
        <v>2.3535105824303484</v>
      </c>
    </row>
    <row r="4160" spans="1:3" x14ac:dyDescent="0.25">
      <c r="A4160" s="9">
        <v>44735</v>
      </c>
      <c r="B4160" s="10">
        <v>0</v>
      </c>
      <c r="C4160" s="11">
        <v>1.924123719871363</v>
      </c>
    </row>
    <row r="4161" spans="1:3" x14ac:dyDescent="0.25">
      <c r="A4161" s="9">
        <v>44735</v>
      </c>
      <c r="B4161" s="10">
        <v>4.1666666666666664E-2</v>
      </c>
      <c r="C4161" s="11">
        <v>1.5810970708660388</v>
      </c>
    </row>
    <row r="4162" spans="1:3" x14ac:dyDescent="0.25">
      <c r="A4162" s="9">
        <v>44735</v>
      </c>
      <c r="B4162" s="10">
        <v>8.3333333333333329E-2</v>
      </c>
      <c r="C4162" s="11">
        <v>1.4024657622146313</v>
      </c>
    </row>
    <row r="4163" spans="1:3" x14ac:dyDescent="0.25">
      <c r="A4163" s="9">
        <v>44735</v>
      </c>
      <c r="B4163" s="10">
        <v>0.125</v>
      </c>
      <c r="C4163" s="11">
        <v>1.3336968784257359</v>
      </c>
    </row>
    <row r="4164" spans="1:3" x14ac:dyDescent="0.25">
      <c r="A4164" s="9">
        <v>44735</v>
      </c>
      <c r="B4164" s="10">
        <v>0.16666666666666666</v>
      </c>
      <c r="C4164" s="11">
        <v>1.2856639813919055</v>
      </c>
    </row>
    <row r="4165" spans="1:3" x14ac:dyDescent="0.25">
      <c r="A4165" s="9">
        <v>44735</v>
      </c>
      <c r="B4165" s="10">
        <v>0.20833333333333334</v>
      </c>
      <c r="C4165" s="11">
        <v>1.1938363525478068</v>
      </c>
    </row>
    <row r="4166" spans="1:3" x14ac:dyDescent="0.25">
      <c r="A4166" s="9">
        <v>44735</v>
      </c>
      <c r="B4166" s="10">
        <v>0.25</v>
      </c>
      <c r="C4166" s="11">
        <v>1.2978858046697066</v>
      </c>
    </row>
    <row r="4167" spans="1:3" x14ac:dyDescent="0.25">
      <c r="A4167" s="9">
        <v>44735</v>
      </c>
      <c r="B4167" s="10">
        <v>0.29166666666666669</v>
      </c>
      <c r="C4167" s="11">
        <v>1.6562393933318478</v>
      </c>
    </row>
    <row r="4168" spans="1:3" x14ac:dyDescent="0.25">
      <c r="A4168" s="9">
        <v>44735</v>
      </c>
      <c r="B4168" s="10">
        <v>0.33333333333333331</v>
      </c>
      <c r="C4168" s="11">
        <v>2.2695553576968681</v>
      </c>
    </row>
    <row r="4169" spans="1:3" x14ac:dyDescent="0.25">
      <c r="A4169" s="9">
        <v>44735</v>
      </c>
      <c r="B4169" s="10">
        <v>0.375</v>
      </c>
      <c r="C4169" s="11">
        <v>2.8776192774904756</v>
      </c>
    </row>
    <row r="4170" spans="1:3" x14ac:dyDescent="0.25">
      <c r="A4170" s="9">
        <v>44735</v>
      </c>
      <c r="B4170" s="10">
        <v>0.41666666666666669</v>
      </c>
      <c r="C4170" s="11">
        <v>3.3324715910110045</v>
      </c>
    </row>
    <row r="4171" spans="1:3" x14ac:dyDescent="0.25">
      <c r="A4171" s="9">
        <v>44735</v>
      </c>
      <c r="B4171" s="10">
        <v>0.45833333333333331</v>
      </c>
      <c r="C4171" s="11">
        <v>3.6040309971631559</v>
      </c>
    </row>
    <row r="4172" spans="1:3" x14ac:dyDescent="0.25">
      <c r="A4172" s="9">
        <v>44735</v>
      </c>
      <c r="B4172" s="10">
        <v>0.5</v>
      </c>
      <c r="C4172" s="11">
        <v>3.656554224372262</v>
      </c>
    </row>
    <row r="4173" spans="1:3" x14ac:dyDescent="0.25">
      <c r="A4173" s="9">
        <v>44735</v>
      </c>
      <c r="B4173" s="10">
        <v>0.54166666666666663</v>
      </c>
      <c r="C4173" s="11">
        <v>3.4702228526941776</v>
      </c>
    </row>
    <row r="4174" spans="1:3" x14ac:dyDescent="0.25">
      <c r="A4174" s="9">
        <v>44735</v>
      </c>
      <c r="B4174" s="10">
        <v>0.58333333333333337</v>
      </c>
      <c r="C4174" s="11">
        <v>3.145590931275748</v>
      </c>
    </row>
    <row r="4175" spans="1:3" x14ac:dyDescent="0.25">
      <c r="A4175" s="9">
        <v>44735</v>
      </c>
      <c r="B4175" s="10">
        <v>0.625</v>
      </c>
      <c r="C4175" s="11">
        <v>2.9448414153846927</v>
      </c>
    </row>
    <row r="4176" spans="1:3" x14ac:dyDescent="0.25">
      <c r="A4176" s="9">
        <v>44735</v>
      </c>
      <c r="B4176" s="10">
        <v>0.66666666666666663</v>
      </c>
      <c r="C4176" s="11">
        <v>2.8556945168452272</v>
      </c>
    </row>
    <row r="4177" spans="1:3" x14ac:dyDescent="0.25">
      <c r="A4177" s="9">
        <v>44735</v>
      </c>
      <c r="B4177" s="10">
        <v>0.70833333333333337</v>
      </c>
      <c r="C4177" s="11">
        <v>3.0136210588067174</v>
      </c>
    </row>
    <row r="4178" spans="1:3" x14ac:dyDescent="0.25">
      <c r="A4178" s="9">
        <v>44735</v>
      </c>
      <c r="B4178" s="10">
        <v>0.75</v>
      </c>
      <c r="C4178" s="11">
        <v>3.387079543834012</v>
      </c>
    </row>
    <row r="4179" spans="1:3" x14ac:dyDescent="0.25">
      <c r="A4179" s="9">
        <v>44735</v>
      </c>
      <c r="B4179" s="10">
        <v>0.79166666666666663</v>
      </c>
      <c r="C4179" s="11">
        <v>3.5471016430290838</v>
      </c>
    </row>
    <row r="4180" spans="1:3" x14ac:dyDescent="0.25">
      <c r="A4180" s="9">
        <v>44735</v>
      </c>
      <c r="B4180" s="10">
        <v>0.83333333333333337</v>
      </c>
      <c r="C4180" s="11">
        <v>3.4312682859173163</v>
      </c>
    </row>
    <row r="4181" spans="1:3" x14ac:dyDescent="0.25">
      <c r="A4181" s="9">
        <v>44735</v>
      </c>
      <c r="B4181" s="10">
        <v>0.875</v>
      </c>
      <c r="C4181" s="11">
        <v>3.2083986703249612</v>
      </c>
    </row>
    <row r="4182" spans="1:3" x14ac:dyDescent="0.25">
      <c r="A4182" s="9">
        <v>44735</v>
      </c>
      <c r="B4182" s="10">
        <v>0.91666666666666663</v>
      </c>
      <c r="C4182" s="11">
        <v>3.1018847078682534</v>
      </c>
    </row>
    <row r="4183" spans="1:3" x14ac:dyDescent="0.25">
      <c r="A4183" s="9">
        <v>44735</v>
      </c>
      <c r="B4183" s="10">
        <v>0.95833333333333337</v>
      </c>
      <c r="C4183" s="11">
        <v>2.5485241078153966</v>
      </c>
    </row>
    <row r="4184" spans="1:3" x14ac:dyDescent="0.25">
      <c r="A4184" s="9">
        <v>44736</v>
      </c>
      <c r="B4184" s="10">
        <v>0</v>
      </c>
      <c r="C4184" s="11">
        <v>2.0065702863927788</v>
      </c>
    </row>
    <row r="4185" spans="1:3" x14ac:dyDescent="0.25">
      <c r="A4185" s="9">
        <v>44736</v>
      </c>
      <c r="B4185" s="10">
        <v>4.1666666666666664E-2</v>
      </c>
      <c r="C4185" s="11">
        <v>1.6555421448120291</v>
      </c>
    </row>
    <row r="4186" spans="1:3" x14ac:dyDescent="0.25">
      <c r="A4186" s="9">
        <v>44736</v>
      </c>
      <c r="B4186" s="10">
        <v>8.3333333333333329E-2</v>
      </c>
      <c r="C4186" s="11">
        <v>1.4873294391636742</v>
      </c>
    </row>
    <row r="4187" spans="1:3" x14ac:dyDescent="0.25">
      <c r="A4187" s="9">
        <v>44736</v>
      </c>
      <c r="B4187" s="10">
        <v>0.125</v>
      </c>
      <c r="C4187" s="11">
        <v>1.4418968456302552</v>
      </c>
    </row>
    <row r="4188" spans="1:3" x14ac:dyDescent="0.25">
      <c r="A4188" s="9">
        <v>44736</v>
      </c>
      <c r="B4188" s="10">
        <v>0.16666666666666666</v>
      </c>
      <c r="C4188" s="11">
        <v>1.6378486764204241</v>
      </c>
    </row>
    <row r="4189" spans="1:3" x14ac:dyDescent="0.25">
      <c r="A4189" s="9">
        <v>44736</v>
      </c>
      <c r="B4189" s="10">
        <v>0.20833333333333334</v>
      </c>
      <c r="C4189" s="11">
        <v>2.109544670989898</v>
      </c>
    </row>
    <row r="4190" spans="1:3" x14ac:dyDescent="0.25">
      <c r="A4190" s="9">
        <v>44736</v>
      </c>
      <c r="B4190" s="10">
        <v>0.25</v>
      </c>
      <c r="C4190" s="11">
        <v>3.5001028578814712</v>
      </c>
    </row>
    <row r="4191" spans="1:3" x14ac:dyDescent="0.25">
      <c r="A4191" s="9">
        <v>44736</v>
      </c>
      <c r="B4191" s="10">
        <v>0.29166666666666669</v>
      </c>
      <c r="C4191" s="11">
        <v>4.7534563546806838</v>
      </c>
    </row>
    <row r="4192" spans="1:3" x14ac:dyDescent="0.25">
      <c r="A4192" s="9">
        <v>44736</v>
      </c>
      <c r="B4192" s="10">
        <v>0.33333333333333331</v>
      </c>
      <c r="C4192" s="11">
        <v>6.1487673134873271</v>
      </c>
    </row>
    <row r="4193" spans="1:3" x14ac:dyDescent="0.25">
      <c r="A4193" s="9">
        <v>44736</v>
      </c>
      <c r="B4193" s="10">
        <v>0.375</v>
      </c>
      <c r="C4193" s="11">
        <v>5.7830308879701757</v>
      </c>
    </row>
    <row r="4194" spans="1:3" x14ac:dyDescent="0.25">
      <c r="A4194" s="9">
        <v>44736</v>
      </c>
      <c r="B4194" s="10">
        <v>0.41666666666666669</v>
      </c>
      <c r="C4194" s="11">
        <v>6.0605422529821524</v>
      </c>
    </row>
    <row r="4195" spans="1:3" x14ac:dyDescent="0.25">
      <c r="A4195" s="9">
        <v>44736</v>
      </c>
      <c r="B4195" s="10">
        <v>0.45833333333333331</v>
      </c>
      <c r="C4195" s="11">
        <v>6.3556889463255812</v>
      </c>
    </row>
    <row r="4196" spans="1:3" x14ac:dyDescent="0.25">
      <c r="A4196" s="9">
        <v>44736</v>
      </c>
      <c r="B4196" s="10">
        <v>0.5</v>
      </c>
      <c r="C4196" s="11">
        <v>6.5875780093757985</v>
      </c>
    </row>
    <row r="4197" spans="1:3" x14ac:dyDescent="0.25">
      <c r="A4197" s="9">
        <v>44736</v>
      </c>
      <c r="B4197" s="10">
        <v>0.54166666666666663</v>
      </c>
      <c r="C4197" s="11">
        <v>6.4742419035380898</v>
      </c>
    </row>
    <row r="4198" spans="1:3" x14ac:dyDescent="0.25">
      <c r="A4198" s="9">
        <v>44736</v>
      </c>
      <c r="B4198" s="10">
        <v>0.58333333333333337</v>
      </c>
      <c r="C4198" s="11">
        <v>6.1651417494899059</v>
      </c>
    </row>
    <row r="4199" spans="1:3" x14ac:dyDescent="0.25">
      <c r="A4199" s="9">
        <v>44736</v>
      </c>
      <c r="B4199" s="10">
        <v>0.625</v>
      </c>
      <c r="C4199" s="11">
        <v>5.8269168235690234</v>
      </c>
    </row>
    <row r="4200" spans="1:3" x14ac:dyDescent="0.25">
      <c r="A4200" s="9">
        <v>44736</v>
      </c>
      <c r="B4200" s="10">
        <v>0.66666666666666663</v>
      </c>
      <c r="C4200" s="11">
        <v>5.587743917717737</v>
      </c>
    </row>
    <row r="4201" spans="1:3" x14ac:dyDescent="0.25">
      <c r="A4201" s="9">
        <v>44736</v>
      </c>
      <c r="B4201" s="10">
        <v>0.70833333333333337</v>
      </c>
      <c r="C4201" s="11">
        <v>5.6694788151274773</v>
      </c>
    </row>
    <row r="4202" spans="1:3" x14ac:dyDescent="0.25">
      <c r="A4202" s="9">
        <v>44736</v>
      </c>
      <c r="B4202" s="10">
        <v>0.75</v>
      </c>
      <c r="C4202" s="11">
        <v>5.7399892511342081</v>
      </c>
    </row>
    <row r="4203" spans="1:3" x14ac:dyDescent="0.25">
      <c r="A4203" s="9">
        <v>44736</v>
      </c>
      <c r="B4203" s="10">
        <v>0.79166666666666663</v>
      </c>
      <c r="C4203" s="11">
        <v>5.6818561724356496</v>
      </c>
    </row>
    <row r="4204" spans="1:3" x14ac:dyDescent="0.25">
      <c r="A4204" s="9">
        <v>44736</v>
      </c>
      <c r="B4204" s="10">
        <v>0.83333333333333337</v>
      </c>
      <c r="C4204" s="11">
        <v>5.1815476877526123</v>
      </c>
    </row>
    <row r="4205" spans="1:3" x14ac:dyDescent="0.25">
      <c r="A4205" s="9">
        <v>44736</v>
      </c>
      <c r="B4205" s="10">
        <v>0.875</v>
      </c>
      <c r="C4205" s="11">
        <v>4.6629286808174095</v>
      </c>
    </row>
    <row r="4206" spans="1:3" x14ac:dyDescent="0.25">
      <c r="A4206" s="9">
        <v>44736</v>
      </c>
      <c r="B4206" s="10">
        <v>0.91666666666666663</v>
      </c>
      <c r="C4206" s="11">
        <v>4.2443640583040505</v>
      </c>
    </row>
    <row r="4207" spans="1:3" x14ac:dyDescent="0.25">
      <c r="A4207" s="9">
        <v>44736</v>
      </c>
      <c r="B4207" s="10">
        <v>0.95833333333333337</v>
      </c>
      <c r="C4207" s="11">
        <v>3.4775048305169958</v>
      </c>
    </row>
    <row r="4208" spans="1:3" x14ac:dyDescent="0.25">
      <c r="A4208" s="9">
        <v>44737</v>
      </c>
      <c r="B4208" s="10">
        <v>0</v>
      </c>
      <c r="C4208" s="11">
        <v>2.8115242073968987</v>
      </c>
    </row>
    <row r="4209" spans="1:3" x14ac:dyDescent="0.25">
      <c r="A4209" s="9">
        <v>44737</v>
      </c>
      <c r="B4209" s="10">
        <v>4.1666666666666664E-2</v>
      </c>
      <c r="C4209" s="11">
        <v>2.3301904098358857</v>
      </c>
    </row>
    <row r="4210" spans="1:3" x14ac:dyDescent="0.25">
      <c r="A4210" s="9">
        <v>44737</v>
      </c>
      <c r="B4210" s="10">
        <v>8.3333333333333329E-2</v>
      </c>
      <c r="C4210" s="11">
        <v>2.1521328176946368</v>
      </c>
    </row>
    <row r="4211" spans="1:3" x14ac:dyDescent="0.25">
      <c r="A4211" s="9">
        <v>44737</v>
      </c>
      <c r="B4211" s="10">
        <v>0.125</v>
      </c>
      <c r="C4211" s="11">
        <v>2.2048904620485965</v>
      </c>
    </row>
    <row r="4212" spans="1:3" x14ac:dyDescent="0.25">
      <c r="A4212" s="9">
        <v>44737</v>
      </c>
      <c r="B4212" s="10">
        <v>0.16666666666666666</v>
      </c>
      <c r="C4212" s="11">
        <v>2.3315974312301804</v>
      </c>
    </row>
    <row r="4213" spans="1:3" x14ac:dyDescent="0.25">
      <c r="A4213" s="9">
        <v>44737</v>
      </c>
      <c r="B4213" s="10">
        <v>0.20833333333333334</v>
      </c>
      <c r="C4213" s="11">
        <v>2.6636607078304944</v>
      </c>
    </row>
    <row r="4214" spans="1:3" x14ac:dyDescent="0.25">
      <c r="A4214" s="9">
        <v>44737</v>
      </c>
      <c r="B4214" s="10">
        <v>0.25</v>
      </c>
      <c r="C4214" s="11">
        <v>3.706799975584028</v>
      </c>
    </row>
    <row r="4215" spans="1:3" x14ac:dyDescent="0.25">
      <c r="A4215" s="9">
        <v>44737</v>
      </c>
      <c r="B4215" s="10">
        <v>0.29166666666666669</v>
      </c>
      <c r="C4215" s="11">
        <v>4.6994569458062916</v>
      </c>
    </row>
    <row r="4216" spans="1:3" x14ac:dyDescent="0.25">
      <c r="A4216" s="9">
        <v>44737</v>
      </c>
      <c r="B4216" s="10">
        <v>0.33333333333333331</v>
      </c>
      <c r="C4216" s="11">
        <v>5.4689383017069044</v>
      </c>
    </row>
    <row r="4217" spans="1:3" x14ac:dyDescent="0.25">
      <c r="A4217" s="9">
        <v>44737</v>
      </c>
      <c r="B4217" s="10">
        <v>0.375</v>
      </c>
      <c r="C4217" s="11">
        <v>5.9415095952569885</v>
      </c>
    </row>
    <row r="4218" spans="1:3" x14ac:dyDescent="0.25">
      <c r="A4218" s="9">
        <v>44737</v>
      </c>
      <c r="B4218" s="10">
        <v>0.41666666666666669</v>
      </c>
      <c r="C4218" s="11">
        <v>6.2953688625641586</v>
      </c>
    </row>
    <row r="4219" spans="1:3" x14ac:dyDescent="0.25">
      <c r="A4219" s="9">
        <v>44737</v>
      </c>
      <c r="B4219" s="10">
        <v>0.45833333333333331</v>
      </c>
      <c r="C4219" s="11">
        <v>6.6193126838981646</v>
      </c>
    </row>
    <row r="4220" spans="1:3" x14ac:dyDescent="0.25">
      <c r="A4220" s="9">
        <v>44737</v>
      </c>
      <c r="B4220" s="10">
        <v>0.5</v>
      </c>
      <c r="C4220" s="11">
        <v>6.5454146937332389</v>
      </c>
    </row>
    <row r="4221" spans="1:3" x14ac:dyDescent="0.25">
      <c r="A4221" s="9">
        <v>44737</v>
      </c>
      <c r="B4221" s="10">
        <v>0.54166666666666663</v>
      </c>
      <c r="C4221" s="11">
        <v>6.358678321605626</v>
      </c>
    </row>
    <row r="4222" spans="1:3" x14ac:dyDescent="0.25">
      <c r="A4222" s="9">
        <v>44737</v>
      </c>
      <c r="B4222" s="10">
        <v>0.58333333333333337</v>
      </c>
      <c r="C4222" s="11">
        <v>6.0225361067459229</v>
      </c>
    </row>
    <row r="4223" spans="1:3" x14ac:dyDescent="0.25">
      <c r="A4223" s="9">
        <v>44737</v>
      </c>
      <c r="B4223" s="10">
        <v>0.625</v>
      </c>
      <c r="C4223" s="11">
        <v>6.0039167517670942</v>
      </c>
    </row>
    <row r="4224" spans="1:3" x14ac:dyDescent="0.25">
      <c r="A4224" s="9">
        <v>44737</v>
      </c>
      <c r="B4224" s="10">
        <v>0.66666666666666663</v>
      </c>
      <c r="C4224" s="11">
        <v>5.8833391554644674</v>
      </c>
    </row>
    <row r="4225" spans="1:3" x14ac:dyDescent="0.25">
      <c r="A4225" s="9">
        <v>44737</v>
      </c>
      <c r="B4225" s="10">
        <v>0.70833333333333337</v>
      </c>
      <c r="C4225" s="11">
        <v>5.689185147681572</v>
      </c>
    </row>
    <row r="4226" spans="1:3" x14ac:dyDescent="0.25">
      <c r="A4226" s="9">
        <v>44737</v>
      </c>
      <c r="B4226" s="10">
        <v>0.75</v>
      </c>
      <c r="C4226" s="11">
        <v>5.5532828572062423</v>
      </c>
    </row>
    <row r="4227" spans="1:3" x14ac:dyDescent="0.25">
      <c r="A4227" s="9">
        <v>44737</v>
      </c>
      <c r="B4227" s="10">
        <v>0.79166666666666663</v>
      </c>
      <c r="C4227" s="11">
        <v>5.6633121422182695</v>
      </c>
    </row>
    <row r="4228" spans="1:3" x14ac:dyDescent="0.25">
      <c r="A4228" s="9">
        <v>44737</v>
      </c>
      <c r="B4228" s="10">
        <v>0.83333333333333337</v>
      </c>
      <c r="C4228" s="11">
        <v>5.3400483100955789</v>
      </c>
    </row>
    <row r="4229" spans="1:3" x14ac:dyDescent="0.25">
      <c r="A4229" s="9">
        <v>44737</v>
      </c>
      <c r="B4229" s="10">
        <v>0.875</v>
      </c>
      <c r="C4229" s="11">
        <v>4.7773981993337058</v>
      </c>
    </row>
    <row r="4230" spans="1:3" x14ac:dyDescent="0.25">
      <c r="A4230" s="9">
        <v>44737</v>
      </c>
      <c r="B4230" s="10">
        <v>0.91666666666666663</v>
      </c>
      <c r="C4230" s="11">
        <v>4.4694010067352092</v>
      </c>
    </row>
    <row r="4231" spans="1:3" x14ac:dyDescent="0.25">
      <c r="A4231" s="9">
        <v>44737</v>
      </c>
      <c r="B4231" s="10">
        <v>0.95833333333333337</v>
      </c>
      <c r="C4231" s="11">
        <v>3.6455670097118693</v>
      </c>
    </row>
    <row r="4232" spans="1:3" x14ac:dyDescent="0.25">
      <c r="A4232" s="9">
        <v>44738</v>
      </c>
      <c r="B4232" s="10">
        <v>0</v>
      </c>
      <c r="C4232" s="11">
        <v>2.9578692102485564</v>
      </c>
    </row>
    <row r="4233" spans="1:3" x14ac:dyDescent="0.25">
      <c r="A4233" s="9">
        <v>44738</v>
      </c>
      <c r="B4233" s="10">
        <v>4.1666666666666664E-2</v>
      </c>
      <c r="C4233" s="11">
        <v>2.5194297545225259</v>
      </c>
    </row>
    <row r="4234" spans="1:3" x14ac:dyDescent="0.25">
      <c r="A4234" s="9">
        <v>44738</v>
      </c>
      <c r="B4234" s="10">
        <v>8.3333333333333329E-2</v>
      </c>
      <c r="C4234" s="11">
        <v>2.322014767095038</v>
      </c>
    </row>
    <row r="4235" spans="1:3" x14ac:dyDescent="0.25">
      <c r="A4235" s="9">
        <v>44738</v>
      </c>
      <c r="B4235" s="10">
        <v>0.125</v>
      </c>
      <c r="C4235" s="11">
        <v>2.3136129240463901</v>
      </c>
    </row>
    <row r="4236" spans="1:3" x14ac:dyDescent="0.25">
      <c r="A4236" s="9">
        <v>44738</v>
      </c>
      <c r="B4236" s="10">
        <v>0.16666666666666666</v>
      </c>
      <c r="C4236" s="11">
        <v>2.492295428394411</v>
      </c>
    </row>
    <row r="4237" spans="1:3" x14ac:dyDescent="0.25">
      <c r="A4237" s="9">
        <v>44738</v>
      </c>
      <c r="B4237" s="10">
        <v>0.20833333333333334</v>
      </c>
      <c r="C4237" s="11">
        <v>2.8649228308628842</v>
      </c>
    </row>
    <row r="4238" spans="1:3" x14ac:dyDescent="0.25">
      <c r="A4238" s="9">
        <v>44738</v>
      </c>
      <c r="B4238" s="10">
        <v>0.25</v>
      </c>
      <c r="C4238" s="11">
        <v>4.106182692064305</v>
      </c>
    </row>
    <row r="4239" spans="1:3" x14ac:dyDescent="0.25">
      <c r="A4239" s="9">
        <v>44738</v>
      </c>
      <c r="B4239" s="10">
        <v>0.29166666666666669</v>
      </c>
      <c r="C4239" s="11">
        <v>5.0967235145999696</v>
      </c>
    </row>
    <row r="4240" spans="1:3" x14ac:dyDescent="0.25">
      <c r="A4240" s="9">
        <v>44738</v>
      </c>
      <c r="B4240" s="10">
        <v>0.33333333333333331</v>
      </c>
      <c r="C4240" s="11">
        <v>5.810429958483649</v>
      </c>
    </row>
    <row r="4241" spans="1:3" x14ac:dyDescent="0.25">
      <c r="A4241" s="9">
        <v>44738</v>
      </c>
      <c r="B4241" s="10">
        <v>0.375</v>
      </c>
      <c r="C4241" s="11">
        <v>6.0628168563597828</v>
      </c>
    </row>
    <row r="4242" spans="1:3" x14ac:dyDescent="0.25">
      <c r="A4242" s="9">
        <v>44738</v>
      </c>
      <c r="B4242" s="10">
        <v>0.41666666666666669</v>
      </c>
      <c r="C4242" s="11">
        <v>6.4556118442018571</v>
      </c>
    </row>
    <row r="4243" spans="1:3" x14ac:dyDescent="0.25">
      <c r="A4243" s="9">
        <v>44738</v>
      </c>
      <c r="B4243" s="10">
        <v>0.45833333333333331</v>
      </c>
      <c r="C4243" s="11">
        <v>6.4735111689765308</v>
      </c>
    </row>
    <row r="4244" spans="1:3" x14ac:dyDescent="0.25">
      <c r="A4244" s="9">
        <v>44738</v>
      </c>
      <c r="B4244" s="10">
        <v>0.5</v>
      </c>
      <c r="C4244" s="11">
        <v>6.5753136717792309</v>
      </c>
    </row>
    <row r="4245" spans="1:3" x14ac:dyDescent="0.25">
      <c r="A4245" s="9">
        <v>44738</v>
      </c>
      <c r="B4245" s="10">
        <v>0.54166666666666663</v>
      </c>
      <c r="C4245" s="11">
        <v>6.2866316928029802</v>
      </c>
    </row>
    <row r="4246" spans="1:3" x14ac:dyDescent="0.25">
      <c r="A4246" s="9">
        <v>44738</v>
      </c>
      <c r="B4246" s="10">
        <v>0.58333333333333337</v>
      </c>
      <c r="C4246" s="11">
        <v>5.911745733235751</v>
      </c>
    </row>
    <row r="4247" spans="1:3" x14ac:dyDescent="0.25">
      <c r="A4247" s="9">
        <v>44738</v>
      </c>
      <c r="B4247" s="10">
        <v>0.625</v>
      </c>
      <c r="C4247" s="11">
        <v>5.8236087869810964</v>
      </c>
    </row>
    <row r="4248" spans="1:3" x14ac:dyDescent="0.25">
      <c r="A4248" s="9">
        <v>44738</v>
      </c>
      <c r="B4248" s="10">
        <v>0.66666666666666663</v>
      </c>
      <c r="C4248" s="11">
        <v>5.6494065671515585</v>
      </c>
    </row>
    <row r="4249" spans="1:3" x14ac:dyDescent="0.25">
      <c r="A4249" s="9">
        <v>44738</v>
      </c>
      <c r="B4249" s="10">
        <v>0.70833333333333337</v>
      </c>
      <c r="C4249" s="11">
        <v>5.49926212788941</v>
      </c>
    </row>
    <row r="4250" spans="1:3" x14ac:dyDescent="0.25">
      <c r="A4250" s="9">
        <v>44738</v>
      </c>
      <c r="B4250" s="10">
        <v>0.75</v>
      </c>
      <c r="C4250" s="11">
        <v>5.5767130604139066</v>
      </c>
    </row>
    <row r="4251" spans="1:3" x14ac:dyDescent="0.25">
      <c r="A4251" s="9">
        <v>44738</v>
      </c>
      <c r="B4251" s="10">
        <v>0.79166666666666663</v>
      </c>
      <c r="C4251" s="11">
        <v>5.6368953503617192</v>
      </c>
    </row>
    <row r="4252" spans="1:3" x14ac:dyDescent="0.25">
      <c r="A4252" s="9">
        <v>44738</v>
      </c>
      <c r="B4252" s="10">
        <v>0.83333333333333337</v>
      </c>
      <c r="C4252" s="11">
        <v>5.1407655942717172</v>
      </c>
    </row>
    <row r="4253" spans="1:3" x14ac:dyDescent="0.25">
      <c r="A4253" s="9">
        <v>44738</v>
      </c>
      <c r="B4253" s="10">
        <v>0.875</v>
      </c>
      <c r="C4253" s="11">
        <v>4.4828163251405533</v>
      </c>
    </row>
    <row r="4254" spans="1:3" x14ac:dyDescent="0.25">
      <c r="A4254" s="9">
        <v>44738</v>
      </c>
      <c r="B4254" s="10">
        <v>0.91666666666666663</v>
      </c>
      <c r="C4254" s="11">
        <v>4.0563564890473591</v>
      </c>
    </row>
    <row r="4255" spans="1:3" x14ac:dyDescent="0.25">
      <c r="A4255" s="9">
        <v>44738</v>
      </c>
      <c r="B4255" s="10">
        <v>0.95833333333333337</v>
      </c>
      <c r="C4255" s="11">
        <v>3.22857612177103</v>
      </c>
    </row>
    <row r="4256" spans="1:3" x14ac:dyDescent="0.25">
      <c r="A4256" s="9">
        <v>44739</v>
      </c>
      <c r="B4256" s="10">
        <v>0</v>
      </c>
      <c r="C4256" s="11">
        <v>2.6142972420753399</v>
      </c>
    </row>
    <row r="4257" spans="1:3" x14ac:dyDescent="0.25">
      <c r="A4257" s="9">
        <v>44739</v>
      </c>
      <c r="B4257" s="10">
        <v>4.1666666666666664E-2</v>
      </c>
      <c r="C4257" s="11">
        <v>2.2373437772094573</v>
      </c>
    </row>
    <row r="4258" spans="1:3" x14ac:dyDescent="0.25">
      <c r="A4258" s="9">
        <v>44739</v>
      </c>
      <c r="B4258" s="10">
        <v>8.3333333333333329E-2</v>
      </c>
      <c r="C4258" s="11">
        <v>2.0420902693488432</v>
      </c>
    </row>
    <row r="4259" spans="1:3" x14ac:dyDescent="0.25">
      <c r="A4259" s="9">
        <v>44739</v>
      </c>
      <c r="B4259" s="10">
        <v>0.125</v>
      </c>
      <c r="C4259" s="11">
        <v>1.9904170740200391</v>
      </c>
    </row>
    <row r="4260" spans="1:3" x14ac:dyDescent="0.25">
      <c r="A4260" s="9">
        <v>44739</v>
      </c>
      <c r="B4260" s="10">
        <v>0.16666666666666666</v>
      </c>
      <c r="C4260" s="11">
        <v>2.1067920378469323</v>
      </c>
    </row>
    <row r="4261" spans="1:3" x14ac:dyDescent="0.25">
      <c r="A4261" s="9">
        <v>44739</v>
      </c>
      <c r="B4261" s="10">
        <v>0.20833333333333334</v>
      </c>
      <c r="C4261" s="11">
        <v>2.4703173680885642</v>
      </c>
    </row>
    <row r="4262" spans="1:3" x14ac:dyDescent="0.25">
      <c r="A4262" s="9">
        <v>44739</v>
      </c>
      <c r="B4262" s="10">
        <v>0.25</v>
      </c>
      <c r="C4262" s="11">
        <v>3.5896752954151516</v>
      </c>
    </row>
    <row r="4263" spans="1:3" x14ac:dyDescent="0.25">
      <c r="A4263" s="9">
        <v>44739</v>
      </c>
      <c r="B4263" s="10">
        <v>0.29166666666666669</v>
      </c>
      <c r="C4263" s="11">
        <v>4.6719538113766426</v>
      </c>
    </row>
    <row r="4264" spans="1:3" x14ac:dyDescent="0.25">
      <c r="A4264" s="9">
        <v>44739</v>
      </c>
      <c r="B4264" s="10">
        <v>0.33333333333333331</v>
      </c>
      <c r="C4264" s="11">
        <v>5.1677786696003825</v>
      </c>
    </row>
    <row r="4265" spans="1:3" x14ac:dyDescent="0.25">
      <c r="A4265" s="9">
        <v>44739</v>
      </c>
      <c r="B4265" s="10">
        <v>0.375</v>
      </c>
      <c r="C4265" s="11">
        <v>5.32777750869489</v>
      </c>
    </row>
    <row r="4266" spans="1:3" x14ac:dyDescent="0.25">
      <c r="A4266" s="9">
        <v>44739</v>
      </c>
      <c r="B4266" s="10">
        <v>0.41666666666666669</v>
      </c>
      <c r="C4266" s="11">
        <v>6.1603404562545911</v>
      </c>
    </row>
    <row r="4267" spans="1:3" x14ac:dyDescent="0.25">
      <c r="A4267" s="9">
        <v>44739</v>
      </c>
      <c r="B4267" s="10">
        <v>0.45833333333333331</v>
      </c>
      <c r="C4267" s="11">
        <v>5.8040548009985162</v>
      </c>
    </row>
    <row r="4268" spans="1:3" x14ac:dyDescent="0.25">
      <c r="A4268" s="9">
        <v>44739</v>
      </c>
      <c r="B4268" s="10">
        <v>0.5</v>
      </c>
      <c r="C4268" s="11">
        <v>5.8947091639299138</v>
      </c>
    </row>
    <row r="4269" spans="1:3" x14ac:dyDescent="0.25">
      <c r="A4269" s="9">
        <v>44739</v>
      </c>
      <c r="B4269" s="10">
        <v>0.54166666666666663</v>
      </c>
      <c r="C4269" s="11">
        <v>5.6302809070536641</v>
      </c>
    </row>
    <row r="4270" spans="1:3" x14ac:dyDescent="0.25">
      <c r="A4270" s="9">
        <v>44739</v>
      </c>
      <c r="B4270" s="10">
        <v>0.58333333333333337</v>
      </c>
      <c r="C4270" s="11">
        <v>5.3692725326021886</v>
      </c>
    </row>
    <row r="4271" spans="1:3" x14ac:dyDescent="0.25">
      <c r="A4271" s="9">
        <v>44739</v>
      </c>
      <c r="B4271" s="10">
        <v>0.625</v>
      </c>
      <c r="C4271" s="11">
        <v>5.1192372094127432</v>
      </c>
    </row>
    <row r="4272" spans="1:3" x14ac:dyDescent="0.25">
      <c r="A4272" s="9">
        <v>44739</v>
      </c>
      <c r="B4272" s="10">
        <v>0.66666666666666663</v>
      </c>
      <c r="C4272" s="11">
        <v>4.954430116335236</v>
      </c>
    </row>
    <row r="4273" spans="1:3" x14ac:dyDescent="0.25">
      <c r="A4273" s="9">
        <v>44739</v>
      </c>
      <c r="B4273" s="10">
        <v>0.70833333333333337</v>
      </c>
      <c r="C4273" s="11">
        <v>4.9659602400878757</v>
      </c>
    </row>
    <row r="4274" spans="1:3" x14ac:dyDescent="0.25">
      <c r="A4274" s="9">
        <v>44739</v>
      </c>
      <c r="B4274" s="10">
        <v>0.75</v>
      </c>
      <c r="C4274" s="11">
        <v>5.0574846067626194</v>
      </c>
    </row>
    <row r="4275" spans="1:3" x14ac:dyDescent="0.25">
      <c r="A4275" s="9">
        <v>44739</v>
      </c>
      <c r="B4275" s="10">
        <v>0.79166666666666663</v>
      </c>
      <c r="C4275" s="11">
        <v>5.0576945421231079</v>
      </c>
    </row>
    <row r="4276" spans="1:3" x14ac:dyDescent="0.25">
      <c r="A4276" s="9">
        <v>44739</v>
      </c>
      <c r="B4276" s="10">
        <v>0.83333333333333337</v>
      </c>
      <c r="C4276" s="11">
        <v>4.6384037996050207</v>
      </c>
    </row>
    <row r="4277" spans="1:3" x14ac:dyDescent="0.25">
      <c r="A4277" s="9">
        <v>44739</v>
      </c>
      <c r="B4277" s="10">
        <v>0.875</v>
      </c>
      <c r="C4277" s="11">
        <v>4.1366130424594605</v>
      </c>
    </row>
    <row r="4278" spans="1:3" x14ac:dyDescent="0.25">
      <c r="A4278" s="9">
        <v>44739</v>
      </c>
      <c r="B4278" s="10">
        <v>0.91666666666666663</v>
      </c>
      <c r="C4278" s="11">
        <v>3.787363571508767</v>
      </c>
    </row>
    <row r="4279" spans="1:3" x14ac:dyDescent="0.25">
      <c r="A4279" s="9">
        <v>44739</v>
      </c>
      <c r="B4279" s="10">
        <v>0.95833333333333337</v>
      </c>
      <c r="C4279" s="11">
        <v>3.0505493213102821</v>
      </c>
    </row>
    <row r="4280" spans="1:3" x14ac:dyDescent="0.25">
      <c r="A4280" s="9">
        <v>44740</v>
      </c>
      <c r="B4280" s="10">
        <v>0</v>
      </c>
      <c r="C4280" s="11">
        <v>2.5265907846505717</v>
      </c>
    </row>
    <row r="4281" spans="1:3" x14ac:dyDescent="0.25">
      <c r="A4281" s="9">
        <v>44740</v>
      </c>
      <c r="B4281" s="10">
        <v>4.1666666666666664E-2</v>
      </c>
      <c r="C4281" s="11">
        <v>2.1271931205513668</v>
      </c>
    </row>
    <row r="4282" spans="1:3" x14ac:dyDescent="0.25">
      <c r="A4282" s="9">
        <v>44740</v>
      </c>
      <c r="B4282" s="10">
        <v>8.3333333333333329E-2</v>
      </c>
      <c r="C4282" s="11">
        <v>1.9489115168396458</v>
      </c>
    </row>
    <row r="4283" spans="1:3" x14ac:dyDescent="0.25">
      <c r="A4283" s="9">
        <v>44740</v>
      </c>
      <c r="B4283" s="10">
        <v>0.125</v>
      </c>
      <c r="C4283" s="11">
        <v>1.8673021883945489</v>
      </c>
    </row>
    <row r="4284" spans="1:3" x14ac:dyDescent="0.25">
      <c r="A4284" s="9">
        <v>44740</v>
      </c>
      <c r="B4284" s="10">
        <v>0.16666666666666666</v>
      </c>
      <c r="C4284" s="11">
        <v>2.0382044430557595</v>
      </c>
    </row>
    <row r="4285" spans="1:3" x14ac:dyDescent="0.25">
      <c r="A4285" s="9">
        <v>44740</v>
      </c>
      <c r="B4285" s="10">
        <v>0.20833333333333334</v>
      </c>
      <c r="C4285" s="11">
        <v>2.4316388288434547</v>
      </c>
    </row>
    <row r="4286" spans="1:3" x14ac:dyDescent="0.25">
      <c r="A4286" s="9">
        <v>44740</v>
      </c>
      <c r="B4286" s="10">
        <v>0.25</v>
      </c>
      <c r="C4286" s="11">
        <v>3.521473669014529</v>
      </c>
    </row>
    <row r="4287" spans="1:3" x14ac:dyDescent="0.25">
      <c r="A4287" s="9">
        <v>44740</v>
      </c>
      <c r="B4287" s="10">
        <v>0.29166666666666669</v>
      </c>
      <c r="C4287" s="11">
        <v>4.4577085076435861</v>
      </c>
    </row>
    <row r="4288" spans="1:3" x14ac:dyDescent="0.25">
      <c r="A4288" s="9">
        <v>44740</v>
      </c>
      <c r="B4288" s="10">
        <v>0.33333333333333331</v>
      </c>
      <c r="C4288" s="11">
        <v>4.8903250799983962</v>
      </c>
    </row>
    <row r="4289" spans="1:3" x14ac:dyDescent="0.25">
      <c r="A4289" s="9">
        <v>44740</v>
      </c>
      <c r="B4289" s="10">
        <v>0.375</v>
      </c>
      <c r="C4289" s="11">
        <v>5.2248917310535559</v>
      </c>
    </row>
    <row r="4290" spans="1:3" x14ac:dyDescent="0.25">
      <c r="A4290" s="9">
        <v>44740</v>
      </c>
      <c r="B4290" s="10">
        <v>0.41666666666666669</v>
      </c>
      <c r="C4290" s="11">
        <v>5.507685281368226</v>
      </c>
    </row>
    <row r="4291" spans="1:3" x14ac:dyDescent="0.25">
      <c r="A4291" s="9">
        <v>44740</v>
      </c>
      <c r="B4291" s="10">
        <v>0.45833333333333331</v>
      </c>
      <c r="C4291" s="11">
        <v>5.6481106017920517</v>
      </c>
    </row>
    <row r="4292" spans="1:3" x14ac:dyDescent="0.25">
      <c r="A4292" s="9">
        <v>44740</v>
      </c>
      <c r="B4292" s="10">
        <v>0.5</v>
      </c>
      <c r="C4292" s="11">
        <v>5.6739268267542409</v>
      </c>
    </row>
    <row r="4293" spans="1:3" x14ac:dyDescent="0.25">
      <c r="A4293" s="9">
        <v>44740</v>
      </c>
      <c r="B4293" s="10">
        <v>0.54166666666666663</v>
      </c>
      <c r="C4293" s="11">
        <v>5.2888733060737927</v>
      </c>
    </row>
    <row r="4294" spans="1:3" x14ac:dyDescent="0.25">
      <c r="A4294" s="9">
        <v>44740</v>
      </c>
      <c r="B4294" s="10">
        <v>0.58333333333333337</v>
      </c>
      <c r="C4294" s="11">
        <v>4.8839988417510378</v>
      </c>
    </row>
    <row r="4295" spans="1:3" x14ac:dyDescent="0.25">
      <c r="A4295" s="9">
        <v>44740</v>
      </c>
      <c r="B4295" s="10">
        <v>0.625</v>
      </c>
      <c r="C4295" s="11">
        <v>4.6941261817266442</v>
      </c>
    </row>
    <row r="4296" spans="1:3" x14ac:dyDescent="0.25">
      <c r="A4296" s="9">
        <v>44740</v>
      </c>
      <c r="B4296" s="10">
        <v>0.66666666666666663</v>
      </c>
      <c r="C4296" s="11">
        <v>4.6345990833843489</v>
      </c>
    </row>
    <row r="4297" spans="1:3" x14ac:dyDescent="0.25">
      <c r="A4297" s="9">
        <v>44740</v>
      </c>
      <c r="B4297" s="10">
        <v>0.70833333333333337</v>
      </c>
      <c r="C4297" s="11">
        <v>4.6295110543620224</v>
      </c>
    </row>
    <row r="4298" spans="1:3" x14ac:dyDescent="0.25">
      <c r="A4298" s="9">
        <v>44740</v>
      </c>
      <c r="B4298" s="10">
        <v>0.75</v>
      </c>
      <c r="C4298" s="11">
        <v>4.5580133083767471</v>
      </c>
    </row>
    <row r="4299" spans="1:3" x14ac:dyDescent="0.25">
      <c r="A4299" s="9">
        <v>44740</v>
      </c>
      <c r="B4299" s="10">
        <v>0.79166666666666663</v>
      </c>
      <c r="C4299" s="11">
        <v>4.3337337842184436</v>
      </c>
    </row>
    <row r="4300" spans="1:3" x14ac:dyDescent="0.25">
      <c r="A4300" s="9">
        <v>44740</v>
      </c>
      <c r="B4300" s="10">
        <v>0.83333333333333337</v>
      </c>
      <c r="C4300" s="11">
        <v>3.9916631355697314</v>
      </c>
    </row>
    <row r="4301" spans="1:3" x14ac:dyDescent="0.25">
      <c r="A4301" s="9">
        <v>44740</v>
      </c>
      <c r="B4301" s="10">
        <v>0.875</v>
      </c>
      <c r="C4301" s="11">
        <v>3.6291156744413415</v>
      </c>
    </row>
    <row r="4302" spans="1:3" x14ac:dyDescent="0.25">
      <c r="A4302" s="9">
        <v>44740</v>
      </c>
      <c r="B4302" s="10">
        <v>0.91666666666666663</v>
      </c>
      <c r="C4302" s="11">
        <v>3.3966507398778623</v>
      </c>
    </row>
    <row r="4303" spans="1:3" x14ac:dyDescent="0.25">
      <c r="A4303" s="9">
        <v>44740</v>
      </c>
      <c r="B4303" s="10">
        <v>0.95833333333333337</v>
      </c>
      <c r="C4303" s="11">
        <v>2.9539822468320764</v>
      </c>
    </row>
    <row r="4304" spans="1:3" x14ac:dyDescent="0.25">
      <c r="A4304" s="9">
        <v>44741</v>
      </c>
      <c r="B4304" s="10">
        <v>0</v>
      </c>
      <c r="C4304" s="11">
        <v>2.4913351857331278</v>
      </c>
    </row>
    <row r="4305" spans="1:3" x14ac:dyDescent="0.25">
      <c r="A4305" s="9">
        <v>44741</v>
      </c>
      <c r="B4305" s="10">
        <v>4.1666666666666664E-2</v>
      </c>
      <c r="C4305" s="11">
        <v>2.1334314333973734</v>
      </c>
    </row>
    <row r="4306" spans="1:3" x14ac:dyDescent="0.25">
      <c r="A4306" s="9">
        <v>44741</v>
      </c>
      <c r="B4306" s="10">
        <v>8.3333333333333329E-2</v>
      </c>
      <c r="C4306" s="11">
        <v>1.9274360458284128</v>
      </c>
    </row>
    <row r="4307" spans="1:3" x14ac:dyDescent="0.25">
      <c r="A4307" s="9">
        <v>44741</v>
      </c>
      <c r="B4307" s="10">
        <v>0.125</v>
      </c>
      <c r="C4307" s="11">
        <v>1.8183937445160223</v>
      </c>
    </row>
    <row r="4308" spans="1:3" x14ac:dyDescent="0.25">
      <c r="A4308" s="9">
        <v>44741</v>
      </c>
      <c r="B4308" s="10">
        <v>0.16666666666666666</v>
      </c>
      <c r="C4308" s="11">
        <v>1.7996386392464283</v>
      </c>
    </row>
    <row r="4309" spans="1:3" x14ac:dyDescent="0.25">
      <c r="A4309" s="9">
        <v>44741</v>
      </c>
      <c r="B4309" s="10">
        <v>0.20833333333333334</v>
      </c>
      <c r="C4309" s="11">
        <v>1.7182176592494547</v>
      </c>
    </row>
    <row r="4310" spans="1:3" x14ac:dyDescent="0.25">
      <c r="A4310" s="9">
        <v>44741</v>
      </c>
      <c r="B4310" s="10">
        <v>0.25</v>
      </c>
      <c r="C4310" s="11">
        <v>2.1637179060560063</v>
      </c>
    </row>
    <row r="4311" spans="1:3" x14ac:dyDescent="0.25">
      <c r="A4311" s="9">
        <v>44741</v>
      </c>
      <c r="B4311" s="10">
        <v>0.29166666666666669</v>
      </c>
      <c r="C4311" s="11">
        <v>2.7772841063518574</v>
      </c>
    </row>
    <row r="4312" spans="1:3" x14ac:dyDescent="0.25">
      <c r="A4312" s="9">
        <v>44741</v>
      </c>
      <c r="B4312" s="10">
        <v>0.33333333333333331</v>
      </c>
      <c r="C4312" s="11">
        <v>3.5848223692262184</v>
      </c>
    </row>
    <row r="4313" spans="1:3" x14ac:dyDescent="0.25">
      <c r="A4313" s="9">
        <v>44741</v>
      </c>
      <c r="B4313" s="10">
        <v>0.375</v>
      </c>
      <c r="C4313" s="11">
        <v>4.1921730995313737</v>
      </c>
    </row>
    <row r="4314" spans="1:3" x14ac:dyDescent="0.25">
      <c r="A4314" s="9">
        <v>44741</v>
      </c>
      <c r="B4314" s="10">
        <v>0.41666666666666669</v>
      </c>
      <c r="C4314" s="11">
        <v>4.4821001365837221</v>
      </c>
    </row>
    <row r="4315" spans="1:3" x14ac:dyDescent="0.25">
      <c r="A4315" s="9">
        <v>44741</v>
      </c>
      <c r="B4315" s="10">
        <v>0.45833333333333331</v>
      </c>
      <c r="C4315" s="11">
        <v>4.6846724810065696</v>
      </c>
    </row>
    <row r="4316" spans="1:3" x14ac:dyDescent="0.25">
      <c r="A4316" s="9">
        <v>44741</v>
      </c>
      <c r="B4316" s="10">
        <v>0.5</v>
      </c>
      <c r="C4316" s="11">
        <v>4.5986892174596576</v>
      </c>
    </row>
    <row r="4317" spans="1:3" x14ac:dyDescent="0.25">
      <c r="A4317" s="9">
        <v>44741</v>
      </c>
      <c r="B4317" s="10">
        <v>0.54166666666666663</v>
      </c>
      <c r="C4317" s="11">
        <v>4.2965999870752523</v>
      </c>
    </row>
    <row r="4318" spans="1:3" x14ac:dyDescent="0.25">
      <c r="A4318" s="9">
        <v>44741</v>
      </c>
      <c r="B4318" s="10">
        <v>0.58333333333333337</v>
      </c>
      <c r="C4318" s="11">
        <v>4.0267284491927349</v>
      </c>
    </row>
    <row r="4319" spans="1:3" x14ac:dyDescent="0.25">
      <c r="A4319" s="9">
        <v>44741</v>
      </c>
      <c r="B4319" s="10">
        <v>0.625</v>
      </c>
      <c r="C4319" s="11">
        <v>3.8697629125417801</v>
      </c>
    </row>
    <row r="4320" spans="1:3" x14ac:dyDescent="0.25">
      <c r="A4320" s="9">
        <v>44741</v>
      </c>
      <c r="B4320" s="10">
        <v>0.66666666666666663</v>
      </c>
      <c r="C4320" s="11">
        <v>3.7794904949187673</v>
      </c>
    </row>
    <row r="4321" spans="1:3" x14ac:dyDescent="0.25">
      <c r="A4321" s="9">
        <v>44741</v>
      </c>
      <c r="B4321" s="10">
        <v>0.70833333333333337</v>
      </c>
      <c r="C4321" s="11">
        <v>3.8425606390704061</v>
      </c>
    </row>
    <row r="4322" spans="1:3" x14ac:dyDescent="0.25">
      <c r="A4322" s="9">
        <v>44741</v>
      </c>
      <c r="B4322" s="10">
        <v>0.75</v>
      </c>
      <c r="C4322" s="11">
        <v>3.9221237167074849</v>
      </c>
    </row>
    <row r="4323" spans="1:3" x14ac:dyDescent="0.25">
      <c r="A4323" s="9">
        <v>44741</v>
      </c>
      <c r="B4323" s="10">
        <v>0.79166666666666663</v>
      </c>
      <c r="C4323" s="11">
        <v>3.9049500539907722</v>
      </c>
    </row>
    <row r="4324" spans="1:3" x14ac:dyDescent="0.25">
      <c r="A4324" s="9">
        <v>44741</v>
      </c>
      <c r="B4324" s="10">
        <v>0.83333333333333337</v>
      </c>
      <c r="C4324" s="11">
        <v>3.6175250404335437</v>
      </c>
    </row>
    <row r="4325" spans="1:3" x14ac:dyDescent="0.25">
      <c r="A4325" s="9">
        <v>44741</v>
      </c>
      <c r="B4325" s="10">
        <v>0.875</v>
      </c>
      <c r="C4325" s="11">
        <v>3.3095091960580829</v>
      </c>
    </row>
    <row r="4326" spans="1:3" x14ac:dyDescent="0.25">
      <c r="A4326" s="9">
        <v>44741</v>
      </c>
      <c r="B4326" s="10">
        <v>0.91666666666666663</v>
      </c>
      <c r="C4326" s="11">
        <v>3.1822641583683526</v>
      </c>
    </row>
    <row r="4327" spans="1:3" x14ac:dyDescent="0.25">
      <c r="A4327" s="9">
        <v>44741</v>
      </c>
      <c r="B4327" s="10">
        <v>0.95833333333333337</v>
      </c>
      <c r="C4327" s="11">
        <v>2.7807909844088883</v>
      </c>
    </row>
    <row r="4328" spans="1:3" x14ac:dyDescent="0.25">
      <c r="A4328" s="9">
        <v>44742</v>
      </c>
      <c r="B4328" s="10">
        <v>0</v>
      </c>
      <c r="C4328" s="11">
        <v>2.3044574355039207</v>
      </c>
    </row>
    <row r="4329" spans="1:3" x14ac:dyDescent="0.25">
      <c r="A4329" s="9">
        <v>44742</v>
      </c>
      <c r="B4329" s="10">
        <v>4.1666666666666664E-2</v>
      </c>
      <c r="C4329" s="11">
        <v>1.9466722564595491</v>
      </c>
    </row>
    <row r="4330" spans="1:3" x14ac:dyDescent="0.25">
      <c r="A4330" s="9">
        <v>44742</v>
      </c>
      <c r="B4330" s="10">
        <v>8.3333333333333329E-2</v>
      </c>
      <c r="C4330" s="11">
        <v>1.7145578289555667</v>
      </c>
    </row>
    <row r="4331" spans="1:3" x14ac:dyDescent="0.25">
      <c r="A4331" s="9">
        <v>44742</v>
      </c>
      <c r="B4331" s="10">
        <v>0.125</v>
      </c>
      <c r="C4331" s="11">
        <v>1.5922171337833564</v>
      </c>
    </row>
    <row r="4332" spans="1:3" x14ac:dyDescent="0.25">
      <c r="A4332" s="9">
        <v>44742</v>
      </c>
      <c r="B4332" s="10">
        <v>0.16666666666666666</v>
      </c>
      <c r="C4332" s="11">
        <v>1.5449386055722858</v>
      </c>
    </row>
    <row r="4333" spans="1:3" x14ac:dyDescent="0.25">
      <c r="A4333" s="9">
        <v>44742</v>
      </c>
      <c r="B4333" s="10">
        <v>0.20833333333333334</v>
      </c>
      <c r="C4333" s="11">
        <v>1.4384705435829512</v>
      </c>
    </row>
    <row r="4334" spans="1:3" x14ac:dyDescent="0.25">
      <c r="A4334" s="9">
        <v>44742</v>
      </c>
      <c r="B4334" s="10">
        <v>0.25</v>
      </c>
      <c r="C4334" s="11">
        <v>1.6336064274350746</v>
      </c>
    </row>
    <row r="4335" spans="1:3" x14ac:dyDescent="0.25">
      <c r="A4335" s="9">
        <v>44742</v>
      </c>
      <c r="B4335" s="10">
        <v>0.29166666666666669</v>
      </c>
      <c r="C4335" s="11">
        <v>2.0656501613616896</v>
      </c>
    </row>
    <row r="4336" spans="1:3" x14ac:dyDescent="0.25">
      <c r="A4336" s="9">
        <v>44742</v>
      </c>
      <c r="B4336" s="10">
        <v>0.33333333333333331</v>
      </c>
      <c r="C4336" s="11">
        <v>2.5582804968177615</v>
      </c>
    </row>
    <row r="4337" spans="1:3" x14ac:dyDescent="0.25">
      <c r="A4337" s="9">
        <v>44742</v>
      </c>
      <c r="B4337" s="10">
        <v>0.375</v>
      </c>
      <c r="C4337" s="11">
        <v>3.1501340393624004</v>
      </c>
    </row>
    <row r="4338" spans="1:3" x14ac:dyDescent="0.25">
      <c r="A4338" s="9">
        <v>44742</v>
      </c>
      <c r="B4338" s="10">
        <v>0.41666666666666669</v>
      </c>
      <c r="C4338" s="11">
        <v>3.5738763805117739</v>
      </c>
    </row>
    <row r="4339" spans="1:3" x14ac:dyDescent="0.25">
      <c r="A4339" s="9">
        <v>44742</v>
      </c>
      <c r="B4339" s="10">
        <v>0.45833333333333331</v>
      </c>
      <c r="C4339" s="11">
        <v>3.8257826658861025</v>
      </c>
    </row>
    <row r="4340" spans="1:3" x14ac:dyDescent="0.25">
      <c r="A4340" s="9">
        <v>44742</v>
      </c>
      <c r="B4340" s="10">
        <v>0.5</v>
      </c>
      <c r="C4340" s="11">
        <v>3.8308213706557583</v>
      </c>
    </row>
    <row r="4341" spans="1:3" x14ac:dyDescent="0.25">
      <c r="A4341" s="9">
        <v>44742</v>
      </c>
      <c r="B4341" s="10">
        <v>0.54166666666666663</v>
      </c>
      <c r="C4341" s="11">
        <v>3.637934713627307</v>
      </c>
    </row>
    <row r="4342" spans="1:3" x14ac:dyDescent="0.25">
      <c r="A4342" s="9">
        <v>44742</v>
      </c>
      <c r="B4342" s="10">
        <v>0.58333333333333337</v>
      </c>
      <c r="C4342" s="11">
        <v>3.29838705973971</v>
      </c>
    </row>
    <row r="4343" spans="1:3" x14ac:dyDescent="0.25">
      <c r="A4343" s="9">
        <v>44742</v>
      </c>
      <c r="B4343" s="10">
        <v>0.625</v>
      </c>
      <c r="C4343" s="11">
        <v>3.0947667174478175</v>
      </c>
    </row>
    <row r="4344" spans="1:3" x14ac:dyDescent="0.25">
      <c r="A4344" s="9">
        <v>44742</v>
      </c>
      <c r="B4344" s="10">
        <v>0.66666666666666663</v>
      </c>
      <c r="C4344" s="11">
        <v>3.0729887040454007</v>
      </c>
    </row>
    <row r="4345" spans="1:3" x14ac:dyDescent="0.25">
      <c r="A4345" s="9">
        <v>44742</v>
      </c>
      <c r="B4345" s="10">
        <v>0.70833333333333337</v>
      </c>
      <c r="C4345" s="11">
        <v>3.2389682979633916</v>
      </c>
    </row>
    <row r="4346" spans="1:3" x14ac:dyDescent="0.25">
      <c r="A4346" s="9">
        <v>44742</v>
      </c>
      <c r="B4346" s="10">
        <v>0.75</v>
      </c>
      <c r="C4346" s="11">
        <v>3.4011151273475733</v>
      </c>
    </row>
    <row r="4347" spans="1:3" x14ac:dyDescent="0.25">
      <c r="A4347" s="9">
        <v>44742</v>
      </c>
      <c r="B4347" s="10">
        <v>0.79166666666666663</v>
      </c>
      <c r="C4347" s="11">
        <v>3.5307525921018628</v>
      </c>
    </row>
    <row r="4348" spans="1:3" x14ac:dyDescent="0.25">
      <c r="A4348" s="9">
        <v>44742</v>
      </c>
      <c r="B4348" s="10">
        <v>0.83333333333333337</v>
      </c>
      <c r="C4348" s="11">
        <v>3.4300872619142018</v>
      </c>
    </row>
    <row r="4349" spans="1:3" x14ac:dyDescent="0.25">
      <c r="A4349" s="9">
        <v>44742</v>
      </c>
      <c r="B4349" s="10">
        <v>0.875</v>
      </c>
      <c r="C4349" s="11">
        <v>3.1519871089764306</v>
      </c>
    </row>
    <row r="4350" spans="1:3" x14ac:dyDescent="0.25">
      <c r="A4350" s="9">
        <v>44742</v>
      </c>
      <c r="B4350" s="10">
        <v>0.91666666666666663</v>
      </c>
      <c r="C4350" s="11">
        <v>2.9678106535559237</v>
      </c>
    </row>
    <row r="4351" spans="1:3" x14ac:dyDescent="0.25">
      <c r="A4351" s="9">
        <v>44742</v>
      </c>
      <c r="B4351" s="10">
        <v>0.95833333333333337</v>
      </c>
      <c r="C4351" s="11">
        <v>2.4045479155526568</v>
      </c>
    </row>
    <row r="4352" spans="1:3" x14ac:dyDescent="0.25">
      <c r="A4352" s="9">
        <v>44743</v>
      </c>
      <c r="B4352" s="10">
        <v>0</v>
      </c>
      <c r="C4352" s="11">
        <v>1.9372560742160854</v>
      </c>
    </row>
    <row r="4353" spans="1:3" x14ac:dyDescent="0.25">
      <c r="A4353" s="9">
        <v>44743</v>
      </c>
      <c r="B4353" s="10">
        <v>4.1666666666666664E-2</v>
      </c>
      <c r="C4353" s="11">
        <v>1.6669830968659571</v>
      </c>
    </row>
    <row r="4354" spans="1:3" x14ac:dyDescent="0.25">
      <c r="A4354" s="9">
        <v>44743</v>
      </c>
      <c r="B4354" s="10">
        <v>8.3333333333333329E-2</v>
      </c>
      <c r="C4354" s="11">
        <v>1.5461512526652579</v>
      </c>
    </row>
    <row r="4355" spans="1:3" x14ac:dyDescent="0.25">
      <c r="A4355" s="9">
        <v>44743</v>
      </c>
      <c r="B4355" s="10">
        <v>0.125</v>
      </c>
      <c r="C4355" s="11">
        <v>1.5486938627253546</v>
      </c>
    </row>
    <row r="4356" spans="1:3" x14ac:dyDescent="0.25">
      <c r="A4356" s="9">
        <v>44743</v>
      </c>
      <c r="B4356" s="10">
        <v>0.16666666666666666</v>
      </c>
      <c r="C4356" s="11">
        <v>1.6732854698439528</v>
      </c>
    </row>
    <row r="4357" spans="1:3" x14ac:dyDescent="0.25">
      <c r="A4357" s="9">
        <v>44743</v>
      </c>
      <c r="B4357" s="10">
        <v>0.20833333333333334</v>
      </c>
      <c r="C4357" s="11">
        <v>2.0797950442320632</v>
      </c>
    </row>
    <row r="4358" spans="1:3" x14ac:dyDescent="0.25">
      <c r="A4358" s="9">
        <v>44743</v>
      </c>
      <c r="B4358" s="10">
        <v>0.25</v>
      </c>
      <c r="C4358" s="11">
        <v>3.437225128599771</v>
      </c>
    </row>
    <row r="4359" spans="1:3" x14ac:dyDescent="0.25">
      <c r="A4359" s="9">
        <v>44743</v>
      </c>
      <c r="B4359" s="10">
        <v>0.29166666666666669</v>
      </c>
      <c r="C4359" s="11">
        <v>4.4678926867038795</v>
      </c>
    </row>
    <row r="4360" spans="1:3" x14ac:dyDescent="0.25">
      <c r="A4360" s="9">
        <v>44743</v>
      </c>
      <c r="B4360" s="10">
        <v>0.33333333333333331</v>
      </c>
      <c r="C4360" s="11">
        <v>5.0752936305283587</v>
      </c>
    </row>
    <row r="4361" spans="1:3" x14ac:dyDescent="0.25">
      <c r="A4361" s="9">
        <v>44743</v>
      </c>
      <c r="B4361" s="10">
        <v>0.375</v>
      </c>
      <c r="C4361" s="11">
        <v>5.2769479427315362</v>
      </c>
    </row>
    <row r="4362" spans="1:3" x14ac:dyDescent="0.25">
      <c r="A4362" s="9">
        <v>44743</v>
      </c>
      <c r="B4362" s="10">
        <v>0.41666666666666669</v>
      </c>
      <c r="C4362" s="11">
        <v>5.5677545954374157</v>
      </c>
    </row>
    <row r="4363" spans="1:3" x14ac:dyDescent="0.25">
      <c r="A4363" s="9">
        <v>44743</v>
      </c>
      <c r="B4363" s="10">
        <v>0.45833333333333331</v>
      </c>
      <c r="C4363" s="11">
        <v>5.8280124674678007</v>
      </c>
    </row>
    <row r="4364" spans="1:3" x14ac:dyDescent="0.25">
      <c r="A4364" s="9">
        <v>44743</v>
      </c>
      <c r="B4364" s="10">
        <v>0.5</v>
      </c>
      <c r="C4364" s="11">
        <v>6.6037156809360553</v>
      </c>
    </row>
    <row r="4365" spans="1:3" x14ac:dyDescent="0.25">
      <c r="A4365" s="9">
        <v>44743</v>
      </c>
      <c r="B4365" s="10">
        <v>0.54166666666666663</v>
      </c>
      <c r="C4365" s="11">
        <v>5.8713187029447749</v>
      </c>
    </row>
    <row r="4366" spans="1:3" x14ac:dyDescent="0.25">
      <c r="A4366" s="9">
        <v>44743</v>
      </c>
      <c r="B4366" s="10">
        <v>0.58333333333333337</v>
      </c>
      <c r="C4366" s="11">
        <v>5.8178018323835898</v>
      </c>
    </row>
    <row r="4367" spans="1:3" x14ac:dyDescent="0.25">
      <c r="A4367" s="9">
        <v>44743</v>
      </c>
      <c r="B4367" s="10">
        <v>0.625</v>
      </c>
      <c r="C4367" s="11">
        <v>5.4686143536693201</v>
      </c>
    </row>
    <row r="4368" spans="1:3" x14ac:dyDescent="0.25">
      <c r="A4368" s="9">
        <v>44743</v>
      </c>
      <c r="B4368" s="10">
        <v>0.66666666666666663</v>
      </c>
      <c r="C4368" s="11">
        <v>4.9418571527546389</v>
      </c>
    </row>
    <row r="4369" spans="1:3" x14ac:dyDescent="0.25">
      <c r="A4369" s="9">
        <v>44743</v>
      </c>
      <c r="B4369" s="10">
        <v>0.70833333333333337</v>
      </c>
      <c r="C4369" s="11">
        <v>4.9226687026803662</v>
      </c>
    </row>
    <row r="4370" spans="1:3" x14ac:dyDescent="0.25">
      <c r="A4370" s="9">
        <v>44743</v>
      </c>
      <c r="B4370" s="10">
        <v>0.75</v>
      </c>
      <c r="C4370" s="11">
        <v>4.6550677413043813</v>
      </c>
    </row>
    <row r="4371" spans="1:3" x14ac:dyDescent="0.25">
      <c r="A4371" s="9">
        <v>44743</v>
      </c>
      <c r="B4371" s="10">
        <v>0.79166666666666663</v>
      </c>
      <c r="C4371" s="11">
        <v>4.6277874064441589</v>
      </c>
    </row>
    <row r="4372" spans="1:3" x14ac:dyDescent="0.25">
      <c r="A4372" s="9">
        <v>44743</v>
      </c>
      <c r="B4372" s="10">
        <v>0.83333333333333337</v>
      </c>
      <c r="C4372" s="11">
        <v>4.217084511572236</v>
      </c>
    </row>
    <row r="4373" spans="1:3" x14ac:dyDescent="0.25">
      <c r="A4373" s="9">
        <v>44743</v>
      </c>
      <c r="B4373" s="10">
        <v>0.875</v>
      </c>
      <c r="C4373" s="11">
        <v>3.7217238414675231</v>
      </c>
    </row>
    <row r="4374" spans="1:3" x14ac:dyDescent="0.25">
      <c r="A4374" s="9">
        <v>44743</v>
      </c>
      <c r="B4374" s="10">
        <v>0.91666666666666663</v>
      </c>
      <c r="C4374" s="11">
        <v>3.3195924919991495</v>
      </c>
    </row>
    <row r="4375" spans="1:3" x14ac:dyDescent="0.25">
      <c r="A4375" s="9">
        <v>44743</v>
      </c>
      <c r="B4375" s="10">
        <v>0.95833333333333337</v>
      </c>
      <c r="C4375" s="11">
        <v>2.6517353495970721</v>
      </c>
    </row>
    <row r="4376" spans="1:3" x14ac:dyDescent="0.25">
      <c r="A4376" s="9">
        <v>44744</v>
      </c>
      <c r="B4376" s="10">
        <v>0</v>
      </c>
      <c r="C4376" s="11">
        <v>2.1510186739695838</v>
      </c>
    </row>
    <row r="4377" spans="1:3" x14ac:dyDescent="0.25">
      <c r="A4377" s="9">
        <v>44744</v>
      </c>
      <c r="B4377" s="10">
        <v>4.1666666666666664E-2</v>
      </c>
      <c r="C4377" s="11">
        <v>1.8581775799443725</v>
      </c>
    </row>
    <row r="4378" spans="1:3" x14ac:dyDescent="0.25">
      <c r="A4378" s="9">
        <v>44744</v>
      </c>
      <c r="B4378" s="10">
        <v>8.3333333333333329E-2</v>
      </c>
      <c r="C4378" s="11">
        <v>1.6938426054629085</v>
      </c>
    </row>
    <row r="4379" spans="1:3" x14ac:dyDescent="0.25">
      <c r="A4379" s="9">
        <v>44744</v>
      </c>
      <c r="B4379" s="10">
        <v>0.125</v>
      </c>
      <c r="C4379" s="11">
        <v>1.6361418191667692</v>
      </c>
    </row>
    <row r="4380" spans="1:3" x14ac:dyDescent="0.25">
      <c r="A4380" s="9">
        <v>44744</v>
      </c>
      <c r="B4380" s="10">
        <v>0.16666666666666666</v>
      </c>
      <c r="C4380" s="11">
        <v>1.7855655117162936</v>
      </c>
    </row>
    <row r="4381" spans="1:3" x14ac:dyDescent="0.25">
      <c r="A4381" s="9">
        <v>44744</v>
      </c>
      <c r="B4381" s="10">
        <v>0.20833333333333334</v>
      </c>
      <c r="C4381" s="11">
        <v>2.1491770848812513</v>
      </c>
    </row>
    <row r="4382" spans="1:3" x14ac:dyDescent="0.25">
      <c r="A4382" s="9">
        <v>44744</v>
      </c>
      <c r="B4382" s="10">
        <v>0.25</v>
      </c>
      <c r="C4382" s="11">
        <v>3.2497317263215795</v>
      </c>
    </row>
    <row r="4383" spans="1:3" x14ac:dyDescent="0.25">
      <c r="A4383" s="9">
        <v>44744</v>
      </c>
      <c r="B4383" s="10">
        <v>0.29166666666666669</v>
      </c>
      <c r="C4383" s="11">
        <v>4.1997764903392945</v>
      </c>
    </row>
    <row r="4384" spans="1:3" x14ac:dyDescent="0.25">
      <c r="A4384" s="9">
        <v>44744</v>
      </c>
      <c r="B4384" s="10">
        <v>0.33333333333333331</v>
      </c>
      <c r="C4384" s="11">
        <v>4.8456761268001083</v>
      </c>
    </row>
    <row r="4385" spans="1:3" x14ac:dyDescent="0.25">
      <c r="A4385" s="9">
        <v>44744</v>
      </c>
      <c r="B4385" s="10">
        <v>0.375</v>
      </c>
      <c r="C4385" s="11">
        <v>4.9392515523165113</v>
      </c>
    </row>
    <row r="4386" spans="1:3" x14ac:dyDescent="0.25">
      <c r="A4386" s="9">
        <v>44744</v>
      </c>
      <c r="B4386" s="10">
        <v>0.41666666666666669</v>
      </c>
      <c r="C4386" s="11">
        <v>5.2631706906571107</v>
      </c>
    </row>
    <row r="4387" spans="1:3" x14ac:dyDescent="0.25">
      <c r="A4387" s="9">
        <v>44744</v>
      </c>
      <c r="B4387" s="10">
        <v>0.45833333333333331</v>
      </c>
      <c r="C4387" s="11">
        <v>5.4742518583576709</v>
      </c>
    </row>
    <row r="4388" spans="1:3" x14ac:dyDescent="0.25">
      <c r="A4388" s="9">
        <v>44744</v>
      </c>
      <c r="B4388" s="10">
        <v>0.5</v>
      </c>
      <c r="C4388" s="11">
        <v>5.4673084388547588</v>
      </c>
    </row>
    <row r="4389" spans="1:3" x14ac:dyDescent="0.25">
      <c r="A4389" s="9">
        <v>44744</v>
      </c>
      <c r="B4389" s="10">
        <v>0.54166666666666663</v>
      </c>
      <c r="C4389" s="11">
        <v>5.3063212445079788</v>
      </c>
    </row>
    <row r="4390" spans="1:3" x14ac:dyDescent="0.25">
      <c r="A4390" s="9">
        <v>44744</v>
      </c>
      <c r="B4390" s="10">
        <v>0.58333333333333337</v>
      </c>
      <c r="C4390" s="11">
        <v>5.0365943542116423</v>
      </c>
    </row>
    <row r="4391" spans="1:3" x14ac:dyDescent="0.25">
      <c r="A4391" s="9">
        <v>44744</v>
      </c>
      <c r="B4391" s="10">
        <v>0.625</v>
      </c>
      <c r="C4391" s="11">
        <v>4.8009489373136276</v>
      </c>
    </row>
    <row r="4392" spans="1:3" x14ac:dyDescent="0.25">
      <c r="A4392" s="9">
        <v>44744</v>
      </c>
      <c r="B4392" s="10">
        <v>0.66666666666666663</v>
      </c>
      <c r="C4392" s="11">
        <v>4.7289158371291125</v>
      </c>
    </row>
    <row r="4393" spans="1:3" x14ac:dyDescent="0.25">
      <c r="A4393" s="9">
        <v>44744</v>
      </c>
      <c r="B4393" s="10">
        <v>0.70833333333333337</v>
      </c>
      <c r="C4393" s="11">
        <v>4.769369352312963</v>
      </c>
    </row>
    <row r="4394" spans="1:3" x14ac:dyDescent="0.25">
      <c r="A4394" s="9">
        <v>44744</v>
      </c>
      <c r="B4394" s="10">
        <v>0.75</v>
      </c>
      <c r="C4394" s="11">
        <v>4.7209734958218839</v>
      </c>
    </row>
    <row r="4395" spans="1:3" x14ac:dyDescent="0.25">
      <c r="A4395" s="9">
        <v>44744</v>
      </c>
      <c r="B4395" s="10">
        <v>0.79166666666666663</v>
      </c>
      <c r="C4395" s="11">
        <v>4.7634518312071501</v>
      </c>
    </row>
    <row r="4396" spans="1:3" x14ac:dyDescent="0.25">
      <c r="A4396" s="9">
        <v>44744</v>
      </c>
      <c r="B4396" s="10">
        <v>0.83333333333333337</v>
      </c>
      <c r="C4396" s="11">
        <v>4.25910146589439</v>
      </c>
    </row>
    <row r="4397" spans="1:3" x14ac:dyDescent="0.25">
      <c r="A4397" s="9">
        <v>44744</v>
      </c>
      <c r="B4397" s="10">
        <v>0.875</v>
      </c>
      <c r="C4397" s="11">
        <v>3.6934572883881573</v>
      </c>
    </row>
    <row r="4398" spans="1:3" x14ac:dyDescent="0.25">
      <c r="A4398" s="9">
        <v>44744</v>
      </c>
      <c r="B4398" s="10">
        <v>0.91666666666666663</v>
      </c>
      <c r="C4398" s="11">
        <v>3.4215175692380058</v>
      </c>
    </row>
    <row r="4399" spans="1:3" x14ac:dyDescent="0.25">
      <c r="A4399" s="9">
        <v>44744</v>
      </c>
      <c r="B4399" s="10">
        <v>0.95833333333333337</v>
      </c>
      <c r="C4399" s="11">
        <v>2.7444770347423768</v>
      </c>
    </row>
    <row r="4400" spans="1:3" x14ac:dyDescent="0.25">
      <c r="A4400" s="9">
        <v>44745</v>
      </c>
      <c r="B4400" s="10">
        <v>0</v>
      </c>
      <c r="C4400" s="11">
        <v>2.1922697188670415</v>
      </c>
    </row>
    <row r="4401" spans="1:3" x14ac:dyDescent="0.25">
      <c r="A4401" s="9">
        <v>44745</v>
      </c>
      <c r="B4401" s="10">
        <v>4.1666666666666664E-2</v>
      </c>
      <c r="C4401" s="11">
        <v>1.8820632230240957</v>
      </c>
    </row>
    <row r="4402" spans="1:3" x14ac:dyDescent="0.25">
      <c r="A4402" s="9">
        <v>44745</v>
      </c>
      <c r="B4402" s="10">
        <v>8.3333333333333329E-2</v>
      </c>
      <c r="C4402" s="11">
        <v>1.71115596037081</v>
      </c>
    </row>
    <row r="4403" spans="1:3" x14ac:dyDescent="0.25">
      <c r="A4403" s="9">
        <v>44745</v>
      </c>
      <c r="B4403" s="10">
        <v>0.125</v>
      </c>
      <c r="C4403" s="11">
        <v>1.7298845255682815</v>
      </c>
    </row>
    <row r="4404" spans="1:3" x14ac:dyDescent="0.25">
      <c r="A4404" s="9">
        <v>44745</v>
      </c>
      <c r="B4404" s="10">
        <v>0.16666666666666666</v>
      </c>
      <c r="C4404" s="11">
        <v>1.8359143890461198</v>
      </c>
    </row>
    <row r="4405" spans="1:3" x14ac:dyDescent="0.25">
      <c r="A4405" s="9">
        <v>44745</v>
      </c>
      <c r="B4405" s="10">
        <v>0.20833333333333334</v>
      </c>
      <c r="C4405" s="11">
        <v>2.1789486741805595</v>
      </c>
    </row>
    <row r="4406" spans="1:3" x14ac:dyDescent="0.25">
      <c r="A4406" s="9">
        <v>44745</v>
      </c>
      <c r="B4406" s="10">
        <v>0.25</v>
      </c>
      <c r="C4406" s="11">
        <v>3.2235679148888789</v>
      </c>
    </row>
    <row r="4407" spans="1:3" x14ac:dyDescent="0.25">
      <c r="A4407" s="9">
        <v>44745</v>
      </c>
      <c r="B4407" s="10">
        <v>0.29166666666666669</v>
      </c>
      <c r="C4407" s="11">
        <v>4.1743455276122994</v>
      </c>
    </row>
    <row r="4408" spans="1:3" x14ac:dyDescent="0.25">
      <c r="A4408" s="9">
        <v>44745</v>
      </c>
      <c r="B4408" s="10">
        <v>0.33333333333333331</v>
      </c>
      <c r="C4408" s="11">
        <v>4.721653389768937</v>
      </c>
    </row>
    <row r="4409" spans="1:3" x14ac:dyDescent="0.25">
      <c r="A4409" s="9">
        <v>44745</v>
      </c>
      <c r="B4409" s="10">
        <v>0.375</v>
      </c>
      <c r="C4409" s="11">
        <v>5.0412904458876948</v>
      </c>
    </row>
    <row r="4410" spans="1:3" x14ac:dyDescent="0.25">
      <c r="A4410" s="9">
        <v>44745</v>
      </c>
      <c r="B4410" s="10">
        <v>0.41666666666666669</v>
      </c>
      <c r="C4410" s="11">
        <v>5.5078763128237105</v>
      </c>
    </row>
    <row r="4411" spans="1:3" x14ac:dyDescent="0.25">
      <c r="A4411" s="9">
        <v>44745</v>
      </c>
      <c r="B4411" s="10">
        <v>0.45833333333333331</v>
      </c>
      <c r="C4411" s="11">
        <v>5.7615297398886254</v>
      </c>
    </row>
    <row r="4412" spans="1:3" x14ac:dyDescent="0.25">
      <c r="A4412" s="9">
        <v>44745</v>
      </c>
      <c r="B4412" s="10">
        <v>0.5</v>
      </c>
      <c r="C4412" s="11">
        <v>5.9074433723830282</v>
      </c>
    </row>
    <row r="4413" spans="1:3" x14ac:dyDescent="0.25">
      <c r="A4413" s="9">
        <v>44745</v>
      </c>
      <c r="B4413" s="10">
        <v>0.54166666666666663</v>
      </c>
      <c r="C4413" s="11">
        <v>5.6760712323318376</v>
      </c>
    </row>
    <row r="4414" spans="1:3" x14ac:dyDescent="0.25">
      <c r="A4414" s="9">
        <v>44745</v>
      </c>
      <c r="B4414" s="10">
        <v>0.58333333333333337</v>
      </c>
      <c r="C4414" s="11">
        <v>5.2658230878605838</v>
      </c>
    </row>
    <row r="4415" spans="1:3" x14ac:dyDescent="0.25">
      <c r="A4415" s="9">
        <v>44745</v>
      </c>
      <c r="B4415" s="10">
        <v>0.625</v>
      </c>
      <c r="C4415" s="11">
        <v>5.061143027242232</v>
      </c>
    </row>
    <row r="4416" spans="1:3" x14ac:dyDescent="0.25">
      <c r="A4416" s="9">
        <v>44745</v>
      </c>
      <c r="B4416" s="10">
        <v>0.66666666666666663</v>
      </c>
      <c r="C4416" s="11">
        <v>4.7572489682414432</v>
      </c>
    </row>
    <row r="4417" spans="1:3" x14ac:dyDescent="0.25">
      <c r="A4417" s="9">
        <v>44745</v>
      </c>
      <c r="B4417" s="10">
        <v>0.70833333333333337</v>
      </c>
      <c r="C4417" s="11">
        <v>4.7878057524284436</v>
      </c>
    </row>
    <row r="4418" spans="1:3" x14ac:dyDescent="0.25">
      <c r="A4418" s="9">
        <v>44745</v>
      </c>
      <c r="B4418" s="10">
        <v>0.75</v>
      </c>
      <c r="C4418" s="11">
        <v>4.6543596667289115</v>
      </c>
    </row>
    <row r="4419" spans="1:3" x14ac:dyDescent="0.25">
      <c r="A4419" s="9">
        <v>44745</v>
      </c>
      <c r="B4419" s="10">
        <v>0.79166666666666663</v>
      </c>
      <c r="C4419" s="11">
        <v>4.6321696890601176</v>
      </c>
    </row>
    <row r="4420" spans="1:3" x14ac:dyDescent="0.25">
      <c r="A4420" s="9">
        <v>44745</v>
      </c>
      <c r="B4420" s="10">
        <v>0.83333333333333337</v>
      </c>
      <c r="C4420" s="11">
        <v>4.2142722619067401</v>
      </c>
    </row>
    <row r="4421" spans="1:3" x14ac:dyDescent="0.25">
      <c r="A4421" s="9">
        <v>44745</v>
      </c>
      <c r="B4421" s="10">
        <v>0.875</v>
      </c>
      <c r="C4421" s="11">
        <v>3.6164328321697377</v>
      </c>
    </row>
    <row r="4422" spans="1:3" x14ac:dyDescent="0.25">
      <c r="A4422" s="9">
        <v>44745</v>
      </c>
      <c r="B4422" s="10">
        <v>0.91666666666666663</v>
      </c>
      <c r="C4422" s="11">
        <v>3.3525711054605805</v>
      </c>
    </row>
    <row r="4423" spans="1:3" x14ac:dyDescent="0.25">
      <c r="A4423" s="9">
        <v>44745</v>
      </c>
      <c r="B4423" s="10">
        <v>0.95833333333333337</v>
      </c>
      <c r="C4423" s="11">
        <v>2.7703221321879323</v>
      </c>
    </row>
    <row r="4424" spans="1:3" x14ac:dyDescent="0.25">
      <c r="A4424" s="9">
        <v>44746</v>
      </c>
      <c r="B4424" s="10">
        <v>0</v>
      </c>
      <c r="C4424" s="11">
        <v>2.1704277915067887</v>
      </c>
    </row>
    <row r="4425" spans="1:3" x14ac:dyDescent="0.25">
      <c r="A4425" s="9">
        <v>44746</v>
      </c>
      <c r="B4425" s="10">
        <v>4.1666666666666664E-2</v>
      </c>
      <c r="C4425" s="11">
        <v>1.8461714938767602</v>
      </c>
    </row>
    <row r="4426" spans="1:3" x14ac:dyDescent="0.25">
      <c r="A4426" s="9">
        <v>44746</v>
      </c>
      <c r="B4426" s="10">
        <v>8.3333333333333329E-2</v>
      </c>
      <c r="C4426" s="11">
        <v>1.6989941321109363</v>
      </c>
    </row>
    <row r="4427" spans="1:3" x14ac:dyDescent="0.25">
      <c r="A4427" s="9">
        <v>44746</v>
      </c>
      <c r="B4427" s="10">
        <v>0.125</v>
      </c>
      <c r="C4427" s="11">
        <v>1.7079445829329398</v>
      </c>
    </row>
    <row r="4428" spans="1:3" x14ac:dyDescent="0.25">
      <c r="A4428" s="9">
        <v>44746</v>
      </c>
      <c r="B4428" s="10">
        <v>0.16666666666666666</v>
      </c>
      <c r="C4428" s="11">
        <v>1.839361526586877</v>
      </c>
    </row>
    <row r="4429" spans="1:3" x14ac:dyDescent="0.25">
      <c r="A4429" s="9">
        <v>44746</v>
      </c>
      <c r="B4429" s="10">
        <v>0.20833333333333334</v>
      </c>
      <c r="C4429" s="11">
        <v>2.1981466583478255</v>
      </c>
    </row>
    <row r="4430" spans="1:3" x14ac:dyDescent="0.25">
      <c r="A4430" s="9">
        <v>44746</v>
      </c>
      <c r="B4430" s="10">
        <v>0.25</v>
      </c>
      <c r="C4430" s="11">
        <v>3.3453529703944627</v>
      </c>
    </row>
    <row r="4431" spans="1:3" x14ac:dyDescent="0.25">
      <c r="A4431" s="9">
        <v>44746</v>
      </c>
      <c r="B4431" s="10">
        <v>0.29166666666666669</v>
      </c>
      <c r="C4431" s="11">
        <v>4.1605730599101749</v>
      </c>
    </row>
    <row r="4432" spans="1:3" x14ac:dyDescent="0.25">
      <c r="A4432" s="9">
        <v>44746</v>
      </c>
      <c r="B4432" s="10">
        <v>0.33333333333333331</v>
      </c>
      <c r="C4432" s="11">
        <v>4.9524711114934821</v>
      </c>
    </row>
    <row r="4433" spans="1:3" x14ac:dyDescent="0.25">
      <c r="A4433" s="9">
        <v>44746</v>
      </c>
      <c r="B4433" s="10">
        <v>0.375</v>
      </c>
      <c r="C4433" s="11">
        <v>5.6325307431002036</v>
      </c>
    </row>
    <row r="4434" spans="1:3" x14ac:dyDescent="0.25">
      <c r="A4434" s="9">
        <v>44746</v>
      </c>
      <c r="B4434" s="10">
        <v>0.41666666666666669</v>
      </c>
      <c r="C4434" s="11">
        <v>5.7218672496026155</v>
      </c>
    </row>
    <row r="4435" spans="1:3" x14ac:dyDescent="0.25">
      <c r="A4435" s="9">
        <v>44746</v>
      </c>
      <c r="B4435" s="10">
        <v>0.45833333333333331</v>
      </c>
      <c r="C4435" s="11">
        <v>5.4322763710247965</v>
      </c>
    </row>
    <row r="4436" spans="1:3" x14ac:dyDescent="0.25">
      <c r="A4436" s="9">
        <v>44746</v>
      </c>
      <c r="B4436" s="10">
        <v>0.5</v>
      </c>
      <c r="C4436" s="11">
        <v>5.9667731241110475</v>
      </c>
    </row>
    <row r="4437" spans="1:3" x14ac:dyDescent="0.25">
      <c r="A4437" s="9">
        <v>44746</v>
      </c>
      <c r="B4437" s="10">
        <v>0.54166666666666663</v>
      </c>
      <c r="C4437" s="11">
        <v>5.8793835709157412</v>
      </c>
    </row>
    <row r="4438" spans="1:3" x14ac:dyDescent="0.25">
      <c r="A4438" s="9">
        <v>44746</v>
      </c>
      <c r="B4438" s="10">
        <v>0.58333333333333337</v>
      </c>
      <c r="C4438" s="11">
        <v>5.5105390701254455</v>
      </c>
    </row>
    <row r="4439" spans="1:3" x14ac:dyDescent="0.25">
      <c r="A4439" s="9">
        <v>44746</v>
      </c>
      <c r="B4439" s="10">
        <v>0.625</v>
      </c>
      <c r="C4439" s="11">
        <v>5.2874410296467822</v>
      </c>
    </row>
    <row r="4440" spans="1:3" x14ac:dyDescent="0.25">
      <c r="A4440" s="9">
        <v>44746</v>
      </c>
      <c r="B4440" s="10">
        <v>0.66666666666666663</v>
      </c>
      <c r="C4440" s="11">
        <v>4.7162971489841183</v>
      </c>
    </row>
    <row r="4441" spans="1:3" x14ac:dyDescent="0.25">
      <c r="A4441" s="9">
        <v>44746</v>
      </c>
      <c r="B4441" s="10">
        <v>0.70833333333333337</v>
      </c>
      <c r="C4441" s="11">
        <v>4.6234155334662992</v>
      </c>
    </row>
    <row r="4442" spans="1:3" x14ac:dyDescent="0.25">
      <c r="A4442" s="9">
        <v>44746</v>
      </c>
      <c r="B4442" s="10">
        <v>0.75</v>
      </c>
      <c r="C4442" s="11">
        <v>4.7003661148053295</v>
      </c>
    </row>
    <row r="4443" spans="1:3" x14ac:dyDescent="0.25">
      <c r="A4443" s="9">
        <v>44746</v>
      </c>
      <c r="B4443" s="10">
        <v>0.79166666666666663</v>
      </c>
      <c r="C4443" s="11">
        <v>4.7329626073836595</v>
      </c>
    </row>
    <row r="4444" spans="1:3" x14ac:dyDescent="0.25">
      <c r="A4444" s="9">
        <v>44746</v>
      </c>
      <c r="B4444" s="10">
        <v>0.83333333333333337</v>
      </c>
      <c r="C4444" s="11">
        <v>4.1820025442851918</v>
      </c>
    </row>
    <row r="4445" spans="1:3" x14ac:dyDescent="0.25">
      <c r="A4445" s="9">
        <v>44746</v>
      </c>
      <c r="B4445" s="10">
        <v>0.875</v>
      </c>
      <c r="C4445" s="11">
        <v>3.6088378694805234</v>
      </c>
    </row>
    <row r="4446" spans="1:3" x14ac:dyDescent="0.25">
      <c r="A4446" s="9">
        <v>44746</v>
      </c>
      <c r="B4446" s="10">
        <v>0.91666666666666663</v>
      </c>
      <c r="C4446" s="11">
        <v>3.2805639810973117</v>
      </c>
    </row>
    <row r="4447" spans="1:3" x14ac:dyDescent="0.25">
      <c r="A4447" s="9">
        <v>44746</v>
      </c>
      <c r="B4447" s="10">
        <v>0.95833333333333337</v>
      </c>
      <c r="C4447" s="11">
        <v>2.6279446067518784</v>
      </c>
    </row>
    <row r="4448" spans="1:3" x14ac:dyDescent="0.25">
      <c r="A4448" s="9">
        <v>44747</v>
      </c>
      <c r="B4448" s="10">
        <v>0</v>
      </c>
      <c r="C4448" s="11">
        <v>2.1062389495096232</v>
      </c>
    </row>
    <row r="4449" spans="1:3" x14ac:dyDescent="0.25">
      <c r="A4449" s="9">
        <v>44747</v>
      </c>
      <c r="B4449" s="10">
        <v>4.1666666666666664E-2</v>
      </c>
      <c r="C4449" s="11">
        <v>1.7895748567031986</v>
      </c>
    </row>
    <row r="4450" spans="1:3" x14ac:dyDescent="0.25">
      <c r="A4450" s="9">
        <v>44747</v>
      </c>
      <c r="B4450" s="10">
        <v>8.3333333333333329E-2</v>
      </c>
      <c r="C4450" s="11">
        <v>1.6152296193729898</v>
      </c>
    </row>
    <row r="4451" spans="1:3" x14ac:dyDescent="0.25">
      <c r="A4451" s="9">
        <v>44747</v>
      </c>
      <c r="B4451" s="10">
        <v>0.125</v>
      </c>
      <c r="C4451" s="11">
        <v>1.5654585119668245</v>
      </c>
    </row>
    <row r="4452" spans="1:3" x14ac:dyDescent="0.25">
      <c r="A4452" s="9">
        <v>44747</v>
      </c>
      <c r="B4452" s="10">
        <v>0.16666666666666666</v>
      </c>
      <c r="C4452" s="11">
        <v>1.722208471922013</v>
      </c>
    </row>
    <row r="4453" spans="1:3" x14ac:dyDescent="0.25">
      <c r="A4453" s="9">
        <v>44747</v>
      </c>
      <c r="B4453" s="10">
        <v>0.20833333333333334</v>
      </c>
      <c r="C4453" s="11">
        <v>2.0270096204072243</v>
      </c>
    </row>
    <row r="4454" spans="1:3" x14ac:dyDescent="0.25">
      <c r="A4454" s="9">
        <v>44747</v>
      </c>
      <c r="B4454" s="10">
        <v>0.25</v>
      </c>
      <c r="C4454" s="11">
        <v>3.0306912363565903</v>
      </c>
    </row>
    <row r="4455" spans="1:3" x14ac:dyDescent="0.25">
      <c r="A4455" s="9">
        <v>44747</v>
      </c>
      <c r="B4455" s="10">
        <v>0.29166666666666669</v>
      </c>
      <c r="C4455" s="11">
        <v>3.9757650799439772</v>
      </c>
    </row>
    <row r="4456" spans="1:3" x14ac:dyDescent="0.25">
      <c r="A4456" s="9">
        <v>44747</v>
      </c>
      <c r="B4456" s="10">
        <v>0.33333333333333331</v>
      </c>
      <c r="C4456" s="11">
        <v>4.5530787802604751</v>
      </c>
    </row>
    <row r="4457" spans="1:3" x14ac:dyDescent="0.25">
      <c r="A4457" s="9">
        <v>44747</v>
      </c>
      <c r="B4457" s="10">
        <v>0.375</v>
      </c>
      <c r="C4457" s="11">
        <v>4.874981542139194</v>
      </c>
    </row>
    <row r="4458" spans="1:3" x14ac:dyDescent="0.25">
      <c r="A4458" s="9">
        <v>44747</v>
      </c>
      <c r="B4458" s="10">
        <v>0.41666666666666669</v>
      </c>
      <c r="C4458" s="11">
        <v>5.1577512542579473</v>
      </c>
    </row>
    <row r="4459" spans="1:3" x14ac:dyDescent="0.25">
      <c r="A4459" s="9">
        <v>44747</v>
      </c>
      <c r="B4459" s="10">
        <v>0.45833333333333331</v>
      </c>
      <c r="C4459" s="11">
        <v>5.4686944461489837</v>
      </c>
    </row>
    <row r="4460" spans="1:3" x14ac:dyDescent="0.25">
      <c r="A4460" s="9">
        <v>44747</v>
      </c>
      <c r="B4460" s="10">
        <v>0.5</v>
      </c>
      <c r="C4460" s="11">
        <v>5.6474895566698144</v>
      </c>
    </row>
    <row r="4461" spans="1:3" x14ac:dyDescent="0.25">
      <c r="A4461" s="9">
        <v>44747</v>
      </c>
      <c r="B4461" s="10">
        <v>0.54166666666666663</v>
      </c>
      <c r="C4461" s="11">
        <v>5.5303576935106866</v>
      </c>
    </row>
    <row r="4462" spans="1:3" x14ac:dyDescent="0.25">
      <c r="A4462" s="9">
        <v>44747</v>
      </c>
      <c r="B4462" s="10">
        <v>0.58333333333333337</v>
      </c>
      <c r="C4462" s="11">
        <v>5.1789142303526203</v>
      </c>
    </row>
    <row r="4463" spans="1:3" x14ac:dyDescent="0.25">
      <c r="A4463" s="9">
        <v>44747</v>
      </c>
      <c r="B4463" s="10">
        <v>0.625</v>
      </c>
      <c r="C4463" s="11">
        <v>4.9297424999272108</v>
      </c>
    </row>
    <row r="4464" spans="1:3" x14ac:dyDescent="0.25">
      <c r="A4464" s="9">
        <v>44747</v>
      </c>
      <c r="B4464" s="10">
        <v>0.66666666666666663</v>
      </c>
      <c r="C4464" s="11">
        <v>4.73620864029711</v>
      </c>
    </row>
    <row r="4465" spans="1:3" x14ac:dyDescent="0.25">
      <c r="A4465" s="9">
        <v>44747</v>
      </c>
      <c r="B4465" s="10">
        <v>0.70833333333333337</v>
      </c>
      <c r="C4465" s="11">
        <v>4.704523574261148</v>
      </c>
    </row>
    <row r="4466" spans="1:3" x14ac:dyDescent="0.25">
      <c r="A4466" s="9">
        <v>44747</v>
      </c>
      <c r="B4466" s="10">
        <v>0.75</v>
      </c>
      <c r="C4466" s="11">
        <v>4.5970835321337642</v>
      </c>
    </row>
    <row r="4467" spans="1:3" x14ac:dyDescent="0.25">
      <c r="A4467" s="9">
        <v>44747</v>
      </c>
      <c r="B4467" s="10">
        <v>0.79166666666666663</v>
      </c>
      <c r="C4467" s="11">
        <v>4.5123232593421001</v>
      </c>
    </row>
    <row r="4468" spans="1:3" x14ac:dyDescent="0.25">
      <c r="A4468" s="9">
        <v>44747</v>
      </c>
      <c r="B4468" s="10">
        <v>0.83333333333333337</v>
      </c>
      <c r="C4468" s="11">
        <v>4.0563374067275895</v>
      </c>
    </row>
    <row r="4469" spans="1:3" x14ac:dyDescent="0.25">
      <c r="A4469" s="9">
        <v>44747</v>
      </c>
      <c r="B4469" s="10">
        <v>0.875</v>
      </c>
      <c r="C4469" s="11">
        <v>3.4263667892816407</v>
      </c>
    </row>
    <row r="4470" spans="1:3" x14ac:dyDescent="0.25">
      <c r="A4470" s="9">
        <v>44747</v>
      </c>
      <c r="B4470" s="10">
        <v>0.91666666666666663</v>
      </c>
      <c r="C4470" s="11">
        <v>3.1201341042071542</v>
      </c>
    </row>
    <row r="4471" spans="1:3" x14ac:dyDescent="0.25">
      <c r="A4471" s="9">
        <v>44747</v>
      </c>
      <c r="B4471" s="10">
        <v>0.95833333333333337</v>
      </c>
      <c r="C4471" s="11">
        <v>2.6818435410661254</v>
      </c>
    </row>
    <row r="4472" spans="1:3" x14ac:dyDescent="0.25">
      <c r="A4472" s="9">
        <v>44748</v>
      </c>
      <c r="B4472" s="10">
        <v>0</v>
      </c>
      <c r="C4472" s="11">
        <v>2.2475930599064342</v>
      </c>
    </row>
    <row r="4473" spans="1:3" x14ac:dyDescent="0.25">
      <c r="A4473" s="9">
        <v>44748</v>
      </c>
      <c r="B4473" s="10">
        <v>4.1666666666666664E-2</v>
      </c>
      <c r="C4473" s="11">
        <v>1.9077363318959426</v>
      </c>
    </row>
    <row r="4474" spans="1:3" x14ac:dyDescent="0.25">
      <c r="A4474" s="9">
        <v>44748</v>
      </c>
      <c r="B4474" s="10">
        <v>8.3333333333333329E-2</v>
      </c>
      <c r="C4474" s="11">
        <v>1.7070318001121298</v>
      </c>
    </row>
    <row r="4475" spans="1:3" x14ac:dyDescent="0.25">
      <c r="A4475" s="9">
        <v>44748</v>
      </c>
      <c r="B4475" s="10">
        <v>0.125</v>
      </c>
      <c r="C4475" s="11">
        <v>1.6616512161475314</v>
      </c>
    </row>
    <row r="4476" spans="1:3" x14ac:dyDescent="0.25">
      <c r="A4476" s="9">
        <v>44748</v>
      </c>
      <c r="B4476" s="10">
        <v>0.16666666666666666</v>
      </c>
      <c r="C4476" s="11">
        <v>1.6418253596132477</v>
      </c>
    </row>
    <row r="4477" spans="1:3" x14ac:dyDescent="0.25">
      <c r="A4477" s="9">
        <v>44748</v>
      </c>
      <c r="B4477" s="10">
        <v>0.20833333333333334</v>
      </c>
      <c r="C4477" s="11">
        <v>1.5391537483424063</v>
      </c>
    </row>
    <row r="4478" spans="1:3" x14ac:dyDescent="0.25">
      <c r="A4478" s="9">
        <v>44748</v>
      </c>
      <c r="B4478" s="10">
        <v>0.25</v>
      </c>
      <c r="C4478" s="11">
        <v>1.8846358532109808</v>
      </c>
    </row>
    <row r="4479" spans="1:3" x14ac:dyDescent="0.25">
      <c r="A4479" s="9">
        <v>44748</v>
      </c>
      <c r="B4479" s="10">
        <v>0.29166666666666669</v>
      </c>
      <c r="C4479" s="11">
        <v>2.4920709133171401</v>
      </c>
    </row>
    <row r="4480" spans="1:3" x14ac:dyDescent="0.25">
      <c r="A4480" s="9">
        <v>44748</v>
      </c>
      <c r="B4480" s="10">
        <v>0.33333333333333331</v>
      </c>
      <c r="C4480" s="11">
        <v>3.2176481726106188</v>
      </c>
    </row>
    <row r="4481" spans="1:3" x14ac:dyDescent="0.25">
      <c r="A4481" s="9">
        <v>44748</v>
      </c>
      <c r="B4481" s="10">
        <v>0.375</v>
      </c>
      <c r="C4481" s="11">
        <v>3.8414706687272817</v>
      </c>
    </row>
    <row r="4482" spans="1:3" x14ac:dyDescent="0.25">
      <c r="A4482" s="9">
        <v>44748</v>
      </c>
      <c r="B4482" s="10">
        <v>0.41666666666666669</v>
      </c>
      <c r="C4482" s="11">
        <v>4.3611537794193991</v>
      </c>
    </row>
    <row r="4483" spans="1:3" x14ac:dyDescent="0.25">
      <c r="A4483" s="9">
        <v>44748</v>
      </c>
      <c r="B4483" s="10">
        <v>0.45833333333333331</v>
      </c>
      <c r="C4483" s="11">
        <v>4.4290008085862365</v>
      </c>
    </row>
    <row r="4484" spans="1:3" x14ac:dyDescent="0.25">
      <c r="A4484" s="9">
        <v>44748</v>
      </c>
      <c r="B4484" s="10">
        <v>0.5</v>
      </c>
      <c r="C4484" s="11">
        <v>4.4193567059710626</v>
      </c>
    </row>
    <row r="4485" spans="1:3" x14ac:dyDescent="0.25">
      <c r="A4485" s="9">
        <v>44748</v>
      </c>
      <c r="B4485" s="10">
        <v>0.54166666666666663</v>
      </c>
      <c r="C4485" s="11">
        <v>4.1848368012989594</v>
      </c>
    </row>
    <row r="4486" spans="1:3" x14ac:dyDescent="0.25">
      <c r="A4486" s="9">
        <v>44748</v>
      </c>
      <c r="B4486" s="10">
        <v>0.58333333333333337</v>
      </c>
      <c r="C4486" s="11">
        <v>3.8675023387385328</v>
      </c>
    </row>
    <row r="4487" spans="1:3" x14ac:dyDescent="0.25">
      <c r="A4487" s="9">
        <v>44748</v>
      </c>
      <c r="B4487" s="10">
        <v>0.625</v>
      </c>
      <c r="C4487" s="11">
        <v>3.7009875802960206</v>
      </c>
    </row>
    <row r="4488" spans="1:3" x14ac:dyDescent="0.25">
      <c r="A4488" s="9">
        <v>44748</v>
      </c>
      <c r="B4488" s="10">
        <v>0.66666666666666663</v>
      </c>
      <c r="C4488" s="11">
        <v>3.6930259587461638</v>
      </c>
    </row>
    <row r="4489" spans="1:3" x14ac:dyDescent="0.25">
      <c r="A4489" s="9">
        <v>44748</v>
      </c>
      <c r="B4489" s="10">
        <v>0.70833333333333337</v>
      </c>
      <c r="C4489" s="11">
        <v>3.6487846183001285</v>
      </c>
    </row>
    <row r="4490" spans="1:3" x14ac:dyDescent="0.25">
      <c r="A4490" s="9">
        <v>44748</v>
      </c>
      <c r="B4490" s="10">
        <v>0.75</v>
      </c>
      <c r="C4490" s="11">
        <v>3.6097276010306194</v>
      </c>
    </row>
    <row r="4491" spans="1:3" x14ac:dyDescent="0.25">
      <c r="A4491" s="9">
        <v>44748</v>
      </c>
      <c r="B4491" s="10">
        <v>0.79166666666666663</v>
      </c>
      <c r="C4491" s="11">
        <v>3.5141385404524574</v>
      </c>
    </row>
    <row r="4492" spans="1:3" x14ac:dyDescent="0.25">
      <c r="A4492" s="9">
        <v>44748</v>
      </c>
      <c r="B4492" s="10">
        <v>0.83333333333333337</v>
      </c>
      <c r="C4492" s="11">
        <v>3.1656468241810867</v>
      </c>
    </row>
    <row r="4493" spans="1:3" x14ac:dyDescent="0.25">
      <c r="A4493" s="9">
        <v>44748</v>
      </c>
      <c r="B4493" s="10">
        <v>0.875</v>
      </c>
      <c r="C4493" s="11">
        <v>2.9191836687161894</v>
      </c>
    </row>
    <row r="4494" spans="1:3" x14ac:dyDescent="0.25">
      <c r="A4494" s="9">
        <v>44748</v>
      </c>
      <c r="B4494" s="10">
        <v>0.91666666666666663</v>
      </c>
      <c r="C4494" s="11">
        <v>2.7381165677844339</v>
      </c>
    </row>
    <row r="4495" spans="1:3" x14ac:dyDescent="0.25">
      <c r="A4495" s="9">
        <v>44748</v>
      </c>
      <c r="B4495" s="10">
        <v>0.95833333333333337</v>
      </c>
      <c r="C4495" s="11">
        <v>2.2515185926935231</v>
      </c>
    </row>
    <row r="4496" spans="1:3" x14ac:dyDescent="0.25">
      <c r="A4496" s="9">
        <v>44749</v>
      </c>
      <c r="B4496" s="10">
        <v>0</v>
      </c>
      <c r="C4496" s="11">
        <v>1.7391381406403021</v>
      </c>
    </row>
    <row r="4497" spans="1:3" x14ac:dyDescent="0.25">
      <c r="A4497" s="9">
        <v>44749</v>
      </c>
      <c r="B4497" s="10">
        <v>4.1666666666666664E-2</v>
      </c>
      <c r="C4497" s="11">
        <v>1.4756010375563926</v>
      </c>
    </row>
    <row r="4498" spans="1:3" x14ac:dyDescent="0.25">
      <c r="A4498" s="9">
        <v>44749</v>
      </c>
      <c r="B4498" s="10">
        <v>8.3333333333333329E-2</v>
      </c>
      <c r="C4498" s="11">
        <v>1.3303925087447277</v>
      </c>
    </row>
    <row r="4499" spans="1:3" x14ac:dyDescent="0.25">
      <c r="A4499" s="9">
        <v>44749</v>
      </c>
      <c r="B4499" s="10">
        <v>0.125</v>
      </c>
      <c r="C4499" s="11">
        <v>1.2450166743026936</v>
      </c>
    </row>
    <row r="4500" spans="1:3" x14ac:dyDescent="0.25">
      <c r="A4500" s="9">
        <v>44749</v>
      </c>
      <c r="B4500" s="10">
        <v>0.16666666666666666</v>
      </c>
      <c r="C4500" s="11">
        <v>1.2382408442356592</v>
      </c>
    </row>
    <row r="4501" spans="1:3" x14ac:dyDescent="0.25">
      <c r="A4501" s="9">
        <v>44749</v>
      </c>
      <c r="B4501" s="10">
        <v>0.20833333333333334</v>
      </c>
      <c r="C4501" s="11">
        <v>1.141808746058413</v>
      </c>
    </row>
    <row r="4502" spans="1:3" x14ac:dyDescent="0.25">
      <c r="A4502" s="9">
        <v>44749</v>
      </c>
      <c r="B4502" s="10">
        <v>0.25</v>
      </c>
      <c r="C4502" s="11">
        <v>1.2451975921156482</v>
      </c>
    </row>
    <row r="4503" spans="1:3" x14ac:dyDescent="0.25">
      <c r="A4503" s="9">
        <v>44749</v>
      </c>
      <c r="B4503" s="10">
        <v>0.29166666666666669</v>
      </c>
      <c r="C4503" s="11">
        <v>1.5738288339318824</v>
      </c>
    </row>
    <row r="4504" spans="1:3" x14ac:dyDescent="0.25">
      <c r="A4504" s="9">
        <v>44749</v>
      </c>
      <c r="B4504" s="10">
        <v>0.33333333333333331</v>
      </c>
      <c r="C4504" s="11">
        <v>2.070694626724773</v>
      </c>
    </row>
    <row r="4505" spans="1:3" x14ac:dyDescent="0.25">
      <c r="A4505" s="9">
        <v>44749</v>
      </c>
      <c r="B4505" s="10">
        <v>0.375</v>
      </c>
      <c r="C4505" s="11">
        <v>2.6871788504931011</v>
      </c>
    </row>
    <row r="4506" spans="1:3" x14ac:dyDescent="0.25">
      <c r="A4506" s="9">
        <v>44749</v>
      </c>
      <c r="B4506" s="10">
        <v>0.41666666666666669</v>
      </c>
      <c r="C4506" s="11">
        <v>3.185407062699634</v>
      </c>
    </row>
    <row r="4507" spans="1:3" x14ac:dyDescent="0.25">
      <c r="A4507" s="9">
        <v>44749</v>
      </c>
      <c r="B4507" s="10">
        <v>0.45833333333333331</v>
      </c>
      <c r="C4507" s="11">
        <v>3.4999667471514639</v>
      </c>
    </row>
    <row r="4508" spans="1:3" x14ac:dyDescent="0.25">
      <c r="A4508" s="9">
        <v>44749</v>
      </c>
      <c r="B4508" s="10">
        <v>0.5</v>
      </c>
      <c r="C4508" s="11">
        <v>3.5106409309046969</v>
      </c>
    </row>
    <row r="4509" spans="1:3" x14ac:dyDescent="0.25">
      <c r="A4509" s="9">
        <v>44749</v>
      </c>
      <c r="B4509" s="10">
        <v>0.54166666666666663</v>
      </c>
      <c r="C4509" s="11">
        <v>3.2908081985125239</v>
      </c>
    </row>
    <row r="4510" spans="1:3" x14ac:dyDescent="0.25">
      <c r="A4510" s="9">
        <v>44749</v>
      </c>
      <c r="B4510" s="10">
        <v>0.58333333333333337</v>
      </c>
      <c r="C4510" s="11">
        <v>3.0397551743216806</v>
      </c>
    </row>
    <row r="4511" spans="1:3" x14ac:dyDescent="0.25">
      <c r="A4511" s="9">
        <v>44749</v>
      </c>
      <c r="B4511" s="10">
        <v>0.625</v>
      </c>
      <c r="C4511" s="11">
        <v>2.8107281516852027</v>
      </c>
    </row>
    <row r="4512" spans="1:3" x14ac:dyDescent="0.25">
      <c r="A4512" s="9">
        <v>44749</v>
      </c>
      <c r="B4512" s="10">
        <v>0.66666666666666663</v>
      </c>
      <c r="C4512" s="11">
        <v>2.7503381060193695</v>
      </c>
    </row>
    <row r="4513" spans="1:3" x14ac:dyDescent="0.25">
      <c r="A4513" s="9">
        <v>44749</v>
      </c>
      <c r="B4513" s="10">
        <v>0.70833333333333337</v>
      </c>
      <c r="C4513" s="11">
        <v>2.8674881165155015</v>
      </c>
    </row>
    <row r="4514" spans="1:3" x14ac:dyDescent="0.25">
      <c r="A4514" s="9">
        <v>44749</v>
      </c>
      <c r="B4514" s="10">
        <v>0.75</v>
      </c>
      <c r="C4514" s="11">
        <v>2.9730370097569576</v>
      </c>
    </row>
    <row r="4515" spans="1:3" x14ac:dyDescent="0.25">
      <c r="A4515" s="9">
        <v>44749</v>
      </c>
      <c r="B4515" s="10">
        <v>0.79166666666666663</v>
      </c>
      <c r="C4515" s="11">
        <v>3.0690894124230534</v>
      </c>
    </row>
    <row r="4516" spans="1:3" x14ac:dyDescent="0.25">
      <c r="A4516" s="9">
        <v>44749</v>
      </c>
      <c r="B4516" s="10">
        <v>0.83333333333333337</v>
      </c>
      <c r="C4516" s="11">
        <v>2.8945923859495513</v>
      </c>
    </row>
    <row r="4517" spans="1:3" x14ac:dyDescent="0.25">
      <c r="A4517" s="9">
        <v>44749</v>
      </c>
      <c r="B4517" s="10">
        <v>0.875</v>
      </c>
      <c r="C4517" s="11">
        <v>2.6704690236374171</v>
      </c>
    </row>
    <row r="4518" spans="1:3" x14ac:dyDescent="0.25">
      <c r="A4518" s="9">
        <v>44749</v>
      </c>
      <c r="B4518" s="10">
        <v>0.91666666666666663</v>
      </c>
      <c r="C4518" s="11">
        <v>2.5511659241279703</v>
      </c>
    </row>
    <row r="4519" spans="1:3" x14ac:dyDescent="0.25">
      <c r="A4519" s="9">
        <v>44749</v>
      </c>
      <c r="B4519" s="10">
        <v>0.95833333333333337</v>
      </c>
      <c r="C4519" s="11">
        <v>2.0199696078925453</v>
      </c>
    </row>
    <row r="4520" spans="1:3" x14ac:dyDescent="0.25">
      <c r="A4520" s="9">
        <v>44750</v>
      </c>
      <c r="B4520" s="10">
        <v>0</v>
      </c>
      <c r="C4520" s="11">
        <v>1.6048673818474919</v>
      </c>
    </row>
    <row r="4521" spans="1:3" x14ac:dyDescent="0.25">
      <c r="A4521" s="9">
        <v>44750</v>
      </c>
      <c r="B4521" s="10">
        <v>4.1666666666666664E-2</v>
      </c>
      <c r="C4521" s="11">
        <v>1.3538378152907795</v>
      </c>
    </row>
    <row r="4522" spans="1:3" x14ac:dyDescent="0.25">
      <c r="A4522" s="9">
        <v>44750</v>
      </c>
      <c r="B4522" s="10">
        <v>8.3333333333333329E-2</v>
      </c>
      <c r="C4522" s="11">
        <v>1.2250757861751995</v>
      </c>
    </row>
    <row r="4523" spans="1:3" x14ac:dyDescent="0.25">
      <c r="A4523" s="9">
        <v>44750</v>
      </c>
      <c r="B4523" s="10">
        <v>0.125</v>
      </c>
      <c r="C4523" s="11">
        <v>1.2213536228796595</v>
      </c>
    </row>
    <row r="4524" spans="1:3" x14ac:dyDescent="0.25">
      <c r="A4524" s="9">
        <v>44750</v>
      </c>
      <c r="B4524" s="10">
        <v>0.16666666666666666</v>
      </c>
      <c r="C4524" s="11">
        <v>1.3841431998836995</v>
      </c>
    </row>
    <row r="4525" spans="1:3" x14ac:dyDescent="0.25">
      <c r="A4525" s="9">
        <v>44750</v>
      </c>
      <c r="B4525" s="10">
        <v>0.20833333333333334</v>
      </c>
      <c r="C4525" s="11">
        <v>1.7020668453518961</v>
      </c>
    </row>
    <row r="4526" spans="1:3" x14ac:dyDescent="0.25">
      <c r="A4526" s="9">
        <v>44750</v>
      </c>
      <c r="B4526" s="10">
        <v>0.25</v>
      </c>
      <c r="C4526" s="11">
        <v>2.9013392251953336</v>
      </c>
    </row>
    <row r="4527" spans="1:3" x14ac:dyDescent="0.25">
      <c r="A4527" s="9">
        <v>44750</v>
      </c>
      <c r="B4527" s="10">
        <v>0.29166666666666669</v>
      </c>
      <c r="C4527" s="11">
        <v>3.8875156575211709</v>
      </c>
    </row>
    <row r="4528" spans="1:3" x14ac:dyDescent="0.25">
      <c r="A4528" s="9">
        <v>44750</v>
      </c>
      <c r="B4528" s="10">
        <v>0.33333333333333331</v>
      </c>
      <c r="C4528" s="11">
        <v>4.4338262185534507</v>
      </c>
    </row>
    <row r="4529" spans="1:3" x14ac:dyDescent="0.25">
      <c r="A4529" s="9">
        <v>44750</v>
      </c>
      <c r="B4529" s="10">
        <v>0.375</v>
      </c>
      <c r="C4529" s="11">
        <v>4.7911056020738467</v>
      </c>
    </row>
    <row r="4530" spans="1:3" x14ac:dyDescent="0.25">
      <c r="A4530" s="9">
        <v>44750</v>
      </c>
      <c r="B4530" s="10">
        <v>0.41666666666666669</v>
      </c>
      <c r="C4530" s="11">
        <v>5.0980623903987619</v>
      </c>
    </row>
    <row r="4531" spans="1:3" x14ac:dyDescent="0.25">
      <c r="A4531" s="9">
        <v>44750</v>
      </c>
      <c r="B4531" s="10">
        <v>0.45833333333333331</v>
      </c>
      <c r="C4531" s="11">
        <v>5.518038703143743</v>
      </c>
    </row>
    <row r="4532" spans="1:3" x14ac:dyDescent="0.25">
      <c r="A4532" s="9">
        <v>44750</v>
      </c>
      <c r="B4532" s="10">
        <v>0.5</v>
      </c>
      <c r="C4532" s="11">
        <v>5.398428197928486</v>
      </c>
    </row>
    <row r="4533" spans="1:3" x14ac:dyDescent="0.25">
      <c r="A4533" s="9">
        <v>44750</v>
      </c>
      <c r="B4533" s="10">
        <v>0.54166666666666663</v>
      </c>
      <c r="C4533" s="11">
        <v>5.5503408268571439</v>
      </c>
    </row>
    <row r="4534" spans="1:3" x14ac:dyDescent="0.25">
      <c r="A4534" s="9">
        <v>44750</v>
      </c>
      <c r="B4534" s="10">
        <v>0.58333333333333337</v>
      </c>
      <c r="C4534" s="11">
        <v>5.1663722465156825</v>
      </c>
    </row>
    <row r="4535" spans="1:3" x14ac:dyDescent="0.25">
      <c r="A4535" s="9">
        <v>44750</v>
      </c>
      <c r="B4535" s="10">
        <v>0.625</v>
      </c>
      <c r="C4535" s="11">
        <v>4.7542829404734075</v>
      </c>
    </row>
    <row r="4536" spans="1:3" x14ac:dyDescent="0.25">
      <c r="A4536" s="9">
        <v>44750</v>
      </c>
      <c r="B4536" s="10">
        <v>0.66666666666666663</v>
      </c>
      <c r="C4536" s="11">
        <v>4.7026129805714501</v>
      </c>
    </row>
    <row r="4537" spans="1:3" x14ac:dyDescent="0.25">
      <c r="A4537" s="9">
        <v>44750</v>
      </c>
      <c r="B4537" s="10">
        <v>0.70833333333333337</v>
      </c>
      <c r="C4537" s="11">
        <v>4.7128382354519704</v>
      </c>
    </row>
    <row r="4538" spans="1:3" x14ac:dyDescent="0.25">
      <c r="A4538" s="9">
        <v>44750</v>
      </c>
      <c r="B4538" s="10">
        <v>0.75</v>
      </c>
      <c r="C4538" s="11">
        <v>4.6575719416434147</v>
      </c>
    </row>
    <row r="4539" spans="1:3" x14ac:dyDescent="0.25">
      <c r="A4539" s="9">
        <v>44750</v>
      </c>
      <c r="B4539" s="10">
        <v>0.79166666666666663</v>
      </c>
      <c r="C4539" s="11">
        <v>4.4837344668218497</v>
      </c>
    </row>
    <row r="4540" spans="1:3" x14ac:dyDescent="0.25">
      <c r="A4540" s="9">
        <v>44750</v>
      </c>
      <c r="B4540" s="10">
        <v>0.83333333333333337</v>
      </c>
      <c r="C4540" s="11">
        <v>3.9078163758119278</v>
      </c>
    </row>
    <row r="4541" spans="1:3" x14ac:dyDescent="0.25">
      <c r="A4541" s="9">
        <v>44750</v>
      </c>
      <c r="B4541" s="10">
        <v>0.875</v>
      </c>
      <c r="C4541" s="11">
        <v>3.402449387340567</v>
      </c>
    </row>
    <row r="4542" spans="1:3" x14ac:dyDescent="0.25">
      <c r="A4542" s="9">
        <v>44750</v>
      </c>
      <c r="B4542" s="10">
        <v>0.91666666666666663</v>
      </c>
      <c r="C4542" s="11">
        <v>3.0268346120219332</v>
      </c>
    </row>
    <row r="4543" spans="1:3" x14ac:dyDescent="0.25">
      <c r="A4543" s="9">
        <v>44750</v>
      </c>
      <c r="B4543" s="10">
        <v>0.95833333333333337</v>
      </c>
      <c r="C4543" s="11">
        <v>2.3860778213525551</v>
      </c>
    </row>
    <row r="4544" spans="1:3" x14ac:dyDescent="0.25">
      <c r="A4544" s="9">
        <v>44751</v>
      </c>
      <c r="B4544" s="10">
        <v>0</v>
      </c>
      <c r="C4544" s="11">
        <v>1.9579948237604017</v>
      </c>
    </row>
    <row r="4545" spans="1:3" x14ac:dyDescent="0.25">
      <c r="A4545" s="9">
        <v>44751</v>
      </c>
      <c r="B4545" s="10">
        <v>4.1666666666666664E-2</v>
      </c>
      <c r="C4545" s="11">
        <v>1.6865563767494058</v>
      </c>
    </row>
    <row r="4546" spans="1:3" x14ac:dyDescent="0.25">
      <c r="A4546" s="9">
        <v>44751</v>
      </c>
      <c r="B4546" s="10">
        <v>8.3333333333333329E-2</v>
      </c>
      <c r="C4546" s="11">
        <v>1.5518735441806597</v>
      </c>
    </row>
    <row r="4547" spans="1:3" x14ac:dyDescent="0.25">
      <c r="A4547" s="9">
        <v>44751</v>
      </c>
      <c r="B4547" s="10">
        <v>0.125</v>
      </c>
      <c r="C4547" s="11">
        <v>1.5947616863604555</v>
      </c>
    </row>
    <row r="4548" spans="1:3" x14ac:dyDescent="0.25">
      <c r="A4548" s="9">
        <v>44751</v>
      </c>
      <c r="B4548" s="10">
        <v>0.16666666666666666</v>
      </c>
      <c r="C4548" s="11">
        <v>1.8314958201815226</v>
      </c>
    </row>
    <row r="4549" spans="1:3" x14ac:dyDescent="0.25">
      <c r="A4549" s="9">
        <v>44751</v>
      </c>
      <c r="B4549" s="10">
        <v>0.20833333333333334</v>
      </c>
      <c r="C4549" s="11">
        <v>2.1486912672807694</v>
      </c>
    </row>
    <row r="4550" spans="1:3" x14ac:dyDescent="0.25">
      <c r="A4550" s="9">
        <v>44751</v>
      </c>
      <c r="B4550" s="10">
        <v>0.25</v>
      </c>
      <c r="C4550" s="11">
        <v>3.2175920276323615</v>
      </c>
    </row>
    <row r="4551" spans="1:3" x14ac:dyDescent="0.25">
      <c r="A4551" s="9">
        <v>44751</v>
      </c>
      <c r="B4551" s="10">
        <v>0.29166666666666669</v>
      </c>
      <c r="C4551" s="11">
        <v>4.2545501025293682</v>
      </c>
    </row>
    <row r="4552" spans="1:3" x14ac:dyDescent="0.25">
      <c r="A4552" s="9">
        <v>44751</v>
      </c>
      <c r="B4552" s="10">
        <v>0.33333333333333331</v>
      </c>
      <c r="C4552" s="11">
        <v>4.7361984243115964</v>
      </c>
    </row>
    <row r="4553" spans="1:3" x14ac:dyDescent="0.25">
      <c r="A4553" s="9">
        <v>44751</v>
      </c>
      <c r="B4553" s="10">
        <v>0.375</v>
      </c>
      <c r="C4553" s="11">
        <v>5.1203980084967737</v>
      </c>
    </row>
    <row r="4554" spans="1:3" x14ac:dyDescent="0.25">
      <c r="A4554" s="9">
        <v>44751</v>
      </c>
      <c r="B4554" s="10">
        <v>0.41666666666666669</v>
      </c>
      <c r="C4554" s="11">
        <v>5.4355628191471981</v>
      </c>
    </row>
    <row r="4555" spans="1:3" x14ac:dyDescent="0.25">
      <c r="A4555" s="9">
        <v>44751</v>
      </c>
      <c r="B4555" s="10">
        <v>0.45833333333333331</v>
      </c>
      <c r="C4555" s="11">
        <v>5.6284265497456207</v>
      </c>
    </row>
    <row r="4556" spans="1:3" x14ac:dyDescent="0.25">
      <c r="A4556" s="9">
        <v>44751</v>
      </c>
      <c r="B4556" s="10">
        <v>0.5</v>
      </c>
      <c r="C4556" s="11">
        <v>5.9244543349496777</v>
      </c>
    </row>
    <row r="4557" spans="1:3" x14ac:dyDescent="0.25">
      <c r="A4557" s="9">
        <v>44751</v>
      </c>
      <c r="B4557" s="10">
        <v>0.54166666666666663</v>
      </c>
      <c r="C4557" s="11">
        <v>5.5747614051442351</v>
      </c>
    </row>
    <row r="4558" spans="1:3" x14ac:dyDescent="0.25">
      <c r="A4558" s="9">
        <v>44751</v>
      </c>
      <c r="B4558" s="10">
        <v>0.58333333333333337</v>
      </c>
      <c r="C4558" s="11">
        <v>5.2028925726991728</v>
      </c>
    </row>
    <row r="4559" spans="1:3" x14ac:dyDescent="0.25">
      <c r="A4559" s="9">
        <v>44751</v>
      </c>
      <c r="B4559" s="10">
        <v>0.625</v>
      </c>
      <c r="C4559" s="11">
        <v>5.0673444619530299</v>
      </c>
    </row>
    <row r="4560" spans="1:3" x14ac:dyDescent="0.25">
      <c r="A4560" s="9">
        <v>44751</v>
      </c>
      <c r="B4560" s="10">
        <v>0.66666666666666663</v>
      </c>
      <c r="C4560" s="11">
        <v>4.8791025023120129</v>
      </c>
    </row>
    <row r="4561" spans="1:3" x14ac:dyDescent="0.25">
      <c r="A4561" s="9">
        <v>44751</v>
      </c>
      <c r="B4561" s="10">
        <v>0.70833333333333337</v>
      </c>
      <c r="C4561" s="11">
        <v>4.8094669647826365</v>
      </c>
    </row>
    <row r="4562" spans="1:3" x14ac:dyDescent="0.25">
      <c r="A4562" s="9">
        <v>44751</v>
      </c>
      <c r="B4562" s="10">
        <v>0.75</v>
      </c>
      <c r="C4562" s="11">
        <v>4.7661910852121299</v>
      </c>
    </row>
    <row r="4563" spans="1:3" x14ac:dyDescent="0.25">
      <c r="A4563" s="9">
        <v>44751</v>
      </c>
      <c r="B4563" s="10">
        <v>0.79166666666666663</v>
      </c>
      <c r="C4563" s="11">
        <v>4.7788579663793733</v>
      </c>
    </row>
    <row r="4564" spans="1:3" x14ac:dyDescent="0.25">
      <c r="A4564" s="9">
        <v>44751</v>
      </c>
      <c r="B4564" s="10">
        <v>0.83333333333333337</v>
      </c>
      <c r="C4564" s="11">
        <v>4.2470712916280258</v>
      </c>
    </row>
    <row r="4565" spans="1:3" x14ac:dyDescent="0.25">
      <c r="A4565" s="9">
        <v>44751</v>
      </c>
      <c r="B4565" s="10">
        <v>0.875</v>
      </c>
      <c r="C4565" s="11">
        <v>3.7262465103878504</v>
      </c>
    </row>
    <row r="4566" spans="1:3" x14ac:dyDescent="0.25">
      <c r="A4566" s="9">
        <v>44751</v>
      </c>
      <c r="B4566" s="10">
        <v>0.91666666666666663</v>
      </c>
      <c r="C4566" s="11">
        <v>3.3742812031367322</v>
      </c>
    </row>
    <row r="4567" spans="1:3" x14ac:dyDescent="0.25">
      <c r="A4567" s="9">
        <v>44751</v>
      </c>
      <c r="B4567" s="10">
        <v>0.95833333333333337</v>
      </c>
      <c r="C4567" s="11">
        <v>2.5994053608229382</v>
      </c>
    </row>
    <row r="4568" spans="1:3" x14ac:dyDescent="0.25">
      <c r="A4568" s="9">
        <v>44752</v>
      </c>
      <c r="B4568" s="10">
        <v>0</v>
      </c>
      <c r="C4568" s="11">
        <v>2.0590521776679487</v>
      </c>
    </row>
    <row r="4569" spans="1:3" x14ac:dyDescent="0.25">
      <c r="A4569" s="9">
        <v>44752</v>
      </c>
      <c r="B4569" s="10">
        <v>4.1666666666666664E-2</v>
      </c>
      <c r="C4569" s="11">
        <v>1.7434545132073556</v>
      </c>
    </row>
    <row r="4570" spans="1:3" x14ac:dyDescent="0.25">
      <c r="A4570" s="9">
        <v>44752</v>
      </c>
      <c r="B4570" s="10">
        <v>8.3333333333333329E-2</v>
      </c>
      <c r="C4570" s="11">
        <v>1.6182234724317648</v>
      </c>
    </row>
    <row r="4571" spans="1:3" x14ac:dyDescent="0.25">
      <c r="A4571" s="9">
        <v>44752</v>
      </c>
      <c r="B4571" s="10">
        <v>0.125</v>
      </c>
      <c r="C4571" s="11">
        <v>1.6768878889380703</v>
      </c>
    </row>
    <row r="4572" spans="1:3" x14ac:dyDescent="0.25">
      <c r="A4572" s="9">
        <v>44752</v>
      </c>
      <c r="B4572" s="10">
        <v>0.16666666666666666</v>
      </c>
      <c r="C4572" s="11">
        <v>1.8975166290464576</v>
      </c>
    </row>
    <row r="4573" spans="1:3" x14ac:dyDescent="0.25">
      <c r="A4573" s="9">
        <v>44752</v>
      </c>
      <c r="B4573" s="10">
        <v>0.20833333333333334</v>
      </c>
      <c r="C4573" s="11">
        <v>2.1616191217888092</v>
      </c>
    </row>
    <row r="4574" spans="1:3" x14ac:dyDescent="0.25">
      <c r="A4574" s="9">
        <v>44752</v>
      </c>
      <c r="B4574" s="10">
        <v>0.25</v>
      </c>
      <c r="C4574" s="11">
        <v>3.205709965163829</v>
      </c>
    </row>
    <row r="4575" spans="1:3" x14ac:dyDescent="0.25">
      <c r="A4575" s="9">
        <v>44752</v>
      </c>
      <c r="B4575" s="10">
        <v>0.29166666666666669</v>
      </c>
      <c r="C4575" s="11">
        <v>4.1144320956942311</v>
      </c>
    </row>
    <row r="4576" spans="1:3" x14ac:dyDescent="0.25">
      <c r="A4576" s="9">
        <v>44752</v>
      </c>
      <c r="B4576" s="10">
        <v>0.33333333333333331</v>
      </c>
      <c r="C4576" s="11">
        <v>4.6282698500046955</v>
      </c>
    </row>
    <row r="4577" spans="1:3" x14ac:dyDescent="0.25">
      <c r="A4577" s="9">
        <v>44752</v>
      </c>
      <c r="B4577" s="10">
        <v>0.375</v>
      </c>
      <c r="C4577" s="11">
        <v>4.8629904740268515</v>
      </c>
    </row>
    <row r="4578" spans="1:3" x14ac:dyDescent="0.25">
      <c r="A4578" s="9">
        <v>44752</v>
      </c>
      <c r="B4578" s="10">
        <v>0.41666666666666669</v>
      </c>
      <c r="C4578" s="11">
        <v>5.0709920128000867</v>
      </c>
    </row>
    <row r="4579" spans="1:3" x14ac:dyDescent="0.25">
      <c r="A4579" s="9">
        <v>44752</v>
      </c>
      <c r="B4579" s="10">
        <v>0.45833333333333331</v>
      </c>
      <c r="C4579" s="11">
        <v>5.2818003612393785</v>
      </c>
    </row>
    <row r="4580" spans="1:3" x14ac:dyDescent="0.25">
      <c r="A4580" s="9">
        <v>44752</v>
      </c>
      <c r="B4580" s="10">
        <v>0.5</v>
      </c>
      <c r="C4580" s="11">
        <v>5.3819850422266402</v>
      </c>
    </row>
    <row r="4581" spans="1:3" x14ac:dyDescent="0.25">
      <c r="A4581" s="9">
        <v>44752</v>
      </c>
      <c r="B4581" s="10">
        <v>0.54166666666666663</v>
      </c>
      <c r="C4581" s="11">
        <v>5.2765639730649037</v>
      </c>
    </row>
    <row r="4582" spans="1:3" x14ac:dyDescent="0.25">
      <c r="A4582" s="9">
        <v>44752</v>
      </c>
      <c r="B4582" s="10">
        <v>0.58333333333333337</v>
      </c>
      <c r="C4582" s="11">
        <v>5.0567869838474255</v>
      </c>
    </row>
    <row r="4583" spans="1:3" x14ac:dyDescent="0.25">
      <c r="A4583" s="9">
        <v>44752</v>
      </c>
      <c r="B4583" s="10">
        <v>0.625</v>
      </c>
      <c r="C4583" s="11">
        <v>4.9098866083462855</v>
      </c>
    </row>
    <row r="4584" spans="1:3" x14ac:dyDescent="0.25">
      <c r="A4584" s="9">
        <v>44752</v>
      </c>
      <c r="B4584" s="10">
        <v>0.66666666666666663</v>
      </c>
      <c r="C4584" s="11">
        <v>4.8551185764852667</v>
      </c>
    </row>
    <row r="4585" spans="1:3" x14ac:dyDescent="0.25">
      <c r="A4585" s="9">
        <v>44752</v>
      </c>
      <c r="B4585" s="10">
        <v>0.70833333333333337</v>
      </c>
      <c r="C4585" s="11">
        <v>4.7788611497852314</v>
      </c>
    </row>
    <row r="4586" spans="1:3" x14ac:dyDescent="0.25">
      <c r="A4586" s="9">
        <v>44752</v>
      </c>
      <c r="B4586" s="10">
        <v>0.75</v>
      </c>
      <c r="C4586" s="11">
        <v>4.8869013566700161</v>
      </c>
    </row>
    <row r="4587" spans="1:3" x14ac:dyDescent="0.25">
      <c r="A4587" s="9">
        <v>44752</v>
      </c>
      <c r="B4587" s="10">
        <v>0.79166666666666663</v>
      </c>
      <c r="C4587" s="11">
        <v>4.8408614291883421</v>
      </c>
    </row>
    <row r="4588" spans="1:3" x14ac:dyDescent="0.25">
      <c r="A4588" s="9">
        <v>44752</v>
      </c>
      <c r="B4588" s="10">
        <v>0.83333333333333337</v>
      </c>
      <c r="C4588" s="11">
        <v>4.2022023481439952</v>
      </c>
    </row>
    <row r="4589" spans="1:3" x14ac:dyDescent="0.25">
      <c r="A4589" s="9">
        <v>44752</v>
      </c>
      <c r="B4589" s="10">
        <v>0.875</v>
      </c>
      <c r="C4589" s="11">
        <v>3.5732716928592509</v>
      </c>
    </row>
    <row r="4590" spans="1:3" x14ac:dyDescent="0.25">
      <c r="A4590" s="9">
        <v>44752</v>
      </c>
      <c r="B4590" s="10">
        <v>0.91666666666666663</v>
      </c>
      <c r="C4590" s="11">
        <v>3.0837645879414142</v>
      </c>
    </row>
    <row r="4591" spans="1:3" x14ac:dyDescent="0.25">
      <c r="A4591" s="9">
        <v>44752</v>
      </c>
      <c r="B4591" s="10">
        <v>0.95833333333333337</v>
      </c>
      <c r="C4591" s="11">
        <v>2.3821059906641477</v>
      </c>
    </row>
    <row r="4592" spans="1:3" x14ac:dyDescent="0.25">
      <c r="A4592" s="9">
        <v>44753</v>
      </c>
      <c r="B4592" s="10">
        <v>0</v>
      </c>
      <c r="C4592" s="11">
        <v>1.9774282066992901</v>
      </c>
    </row>
    <row r="4593" spans="1:3" x14ac:dyDescent="0.25">
      <c r="A4593" s="9">
        <v>44753</v>
      </c>
      <c r="B4593" s="10">
        <v>4.1666666666666664E-2</v>
      </c>
      <c r="C4593" s="11">
        <v>1.7800778332204787</v>
      </c>
    </row>
    <row r="4594" spans="1:3" x14ac:dyDescent="0.25">
      <c r="A4594" s="9">
        <v>44753</v>
      </c>
      <c r="B4594" s="10">
        <v>8.3333333333333329E-2</v>
      </c>
      <c r="C4594" s="11">
        <v>1.6457475637764862</v>
      </c>
    </row>
    <row r="4595" spans="1:3" x14ac:dyDescent="0.25">
      <c r="A4595" s="9">
        <v>44753</v>
      </c>
      <c r="B4595" s="10">
        <v>0.125</v>
      </c>
      <c r="C4595" s="11">
        <v>1.6595859201555749</v>
      </c>
    </row>
    <row r="4596" spans="1:3" x14ac:dyDescent="0.25">
      <c r="A4596" s="9">
        <v>44753</v>
      </c>
      <c r="B4596" s="10">
        <v>0.16666666666666666</v>
      </c>
      <c r="C4596" s="11">
        <v>1.8269833468908234</v>
      </c>
    </row>
    <row r="4597" spans="1:3" x14ac:dyDescent="0.25">
      <c r="A4597" s="9">
        <v>44753</v>
      </c>
      <c r="B4597" s="10">
        <v>0.20833333333333334</v>
      </c>
      <c r="C4597" s="11">
        <v>2.254474855798382</v>
      </c>
    </row>
    <row r="4598" spans="1:3" x14ac:dyDescent="0.25">
      <c r="A4598" s="9">
        <v>44753</v>
      </c>
      <c r="B4598" s="10">
        <v>0.25</v>
      </c>
      <c r="C4598" s="11">
        <v>3.4043464517669579</v>
      </c>
    </row>
    <row r="4599" spans="1:3" x14ac:dyDescent="0.25">
      <c r="A4599" s="9">
        <v>44753</v>
      </c>
      <c r="B4599" s="10">
        <v>0.29166666666666669</v>
      </c>
      <c r="C4599" s="11">
        <v>4.3533676803586054</v>
      </c>
    </row>
    <row r="4600" spans="1:3" x14ac:dyDescent="0.25">
      <c r="A4600" s="9">
        <v>44753</v>
      </c>
      <c r="B4600" s="10">
        <v>0.33333333333333331</v>
      </c>
      <c r="C4600" s="11">
        <v>4.9237979027884631</v>
      </c>
    </row>
    <row r="4601" spans="1:3" x14ac:dyDescent="0.25">
      <c r="A4601" s="9">
        <v>44753</v>
      </c>
      <c r="B4601" s="10">
        <v>0.375</v>
      </c>
      <c r="C4601" s="11">
        <v>5.0435766696370941</v>
      </c>
    </row>
    <row r="4602" spans="1:3" x14ac:dyDescent="0.25">
      <c r="A4602" s="9">
        <v>44753</v>
      </c>
      <c r="B4602" s="10">
        <v>0.41666666666666669</v>
      </c>
      <c r="C4602" s="11">
        <v>5.505385055421363</v>
      </c>
    </row>
    <row r="4603" spans="1:3" x14ac:dyDescent="0.25">
      <c r="A4603" s="9">
        <v>44753</v>
      </c>
      <c r="B4603" s="10">
        <v>0.45833333333333331</v>
      </c>
      <c r="C4603" s="11">
        <v>5.6643999130579985</v>
      </c>
    </row>
    <row r="4604" spans="1:3" x14ac:dyDescent="0.25">
      <c r="A4604" s="9">
        <v>44753</v>
      </c>
      <c r="B4604" s="10">
        <v>0.5</v>
      </c>
      <c r="C4604" s="11">
        <v>5.6025124965226274</v>
      </c>
    </row>
    <row r="4605" spans="1:3" x14ac:dyDescent="0.25">
      <c r="A4605" s="9">
        <v>44753</v>
      </c>
      <c r="B4605" s="10">
        <v>0.54166666666666663</v>
      </c>
      <c r="C4605" s="11">
        <v>5.4981976118150557</v>
      </c>
    </row>
    <row r="4606" spans="1:3" x14ac:dyDescent="0.25">
      <c r="A4606" s="9">
        <v>44753</v>
      </c>
      <c r="B4606" s="10">
        <v>0.58333333333333337</v>
      </c>
      <c r="C4606" s="11">
        <v>5.1618470453849143</v>
      </c>
    </row>
    <row r="4607" spans="1:3" x14ac:dyDescent="0.25">
      <c r="A4607" s="9">
        <v>44753</v>
      </c>
      <c r="B4607" s="10">
        <v>0.625</v>
      </c>
      <c r="C4607" s="11">
        <v>5.0111039616278621</v>
      </c>
    </row>
    <row r="4608" spans="1:3" x14ac:dyDescent="0.25">
      <c r="A4608" s="9">
        <v>44753</v>
      </c>
      <c r="B4608" s="10">
        <v>0.66666666666666663</v>
      </c>
      <c r="C4608" s="11">
        <v>5.3080880628686193</v>
      </c>
    </row>
    <row r="4609" spans="1:3" x14ac:dyDescent="0.25">
      <c r="A4609" s="9">
        <v>44753</v>
      </c>
      <c r="B4609" s="10">
        <v>0.70833333333333337</v>
      </c>
      <c r="C4609" s="11">
        <v>4.9988344676664891</v>
      </c>
    </row>
    <row r="4610" spans="1:3" x14ac:dyDescent="0.25">
      <c r="A4610" s="9">
        <v>44753</v>
      </c>
      <c r="B4610" s="10">
        <v>0.75</v>
      </c>
      <c r="C4610" s="11">
        <v>5.0601318349775832</v>
      </c>
    </row>
    <row r="4611" spans="1:3" x14ac:dyDescent="0.25">
      <c r="A4611" s="9">
        <v>44753</v>
      </c>
      <c r="B4611" s="10">
        <v>0.79166666666666663</v>
      </c>
      <c r="C4611" s="11">
        <v>5.137560007850551</v>
      </c>
    </row>
    <row r="4612" spans="1:3" x14ac:dyDescent="0.25">
      <c r="A4612" s="9">
        <v>44753</v>
      </c>
      <c r="B4612" s="10">
        <v>0.83333333333333337</v>
      </c>
      <c r="C4612" s="11">
        <v>4.541272707588865</v>
      </c>
    </row>
    <row r="4613" spans="1:3" x14ac:dyDescent="0.25">
      <c r="A4613" s="9">
        <v>44753</v>
      </c>
      <c r="B4613" s="10">
        <v>0.875</v>
      </c>
      <c r="C4613" s="11">
        <v>3.838700128208286</v>
      </c>
    </row>
    <row r="4614" spans="1:3" x14ac:dyDescent="0.25">
      <c r="A4614" s="9">
        <v>44753</v>
      </c>
      <c r="B4614" s="10">
        <v>0.91666666666666663</v>
      </c>
      <c r="C4614" s="11">
        <v>3.3545255105896734</v>
      </c>
    </row>
    <row r="4615" spans="1:3" x14ac:dyDescent="0.25">
      <c r="A4615" s="9">
        <v>44753</v>
      </c>
      <c r="B4615" s="10">
        <v>0.95833333333333337</v>
      </c>
      <c r="C4615" s="11">
        <v>2.6803966614317636</v>
      </c>
    </row>
    <row r="4616" spans="1:3" x14ac:dyDescent="0.25">
      <c r="A4616" s="9">
        <v>44754</v>
      </c>
      <c r="B4616" s="10">
        <v>0</v>
      </c>
      <c r="C4616" s="11">
        <v>2.1560855290504186</v>
      </c>
    </row>
    <row r="4617" spans="1:3" x14ac:dyDescent="0.25">
      <c r="A4617" s="9">
        <v>44754</v>
      </c>
      <c r="B4617" s="10">
        <v>4.1666666666666664E-2</v>
      </c>
      <c r="C4617" s="11">
        <v>1.7869845498527939</v>
      </c>
    </row>
    <row r="4618" spans="1:3" x14ac:dyDescent="0.25">
      <c r="A4618" s="9">
        <v>44754</v>
      </c>
      <c r="B4618" s="10">
        <v>8.3333333333333329E-2</v>
      </c>
      <c r="C4618" s="11">
        <v>1.7175940789217585</v>
      </c>
    </row>
    <row r="4619" spans="1:3" x14ac:dyDescent="0.25">
      <c r="A4619" s="9">
        <v>44754</v>
      </c>
      <c r="B4619" s="10">
        <v>0.125</v>
      </c>
      <c r="C4619" s="11">
        <v>1.7299908980925451</v>
      </c>
    </row>
    <row r="4620" spans="1:3" x14ac:dyDescent="0.25">
      <c r="A4620" s="9">
        <v>44754</v>
      </c>
      <c r="B4620" s="10">
        <v>0.16666666666666666</v>
      </c>
      <c r="C4620" s="11">
        <v>1.8430903190353718</v>
      </c>
    </row>
    <row r="4621" spans="1:3" x14ac:dyDescent="0.25">
      <c r="A4621" s="9">
        <v>44754</v>
      </c>
      <c r="B4621" s="10">
        <v>0.20833333333333334</v>
      </c>
      <c r="C4621" s="11">
        <v>2.1952807189494603</v>
      </c>
    </row>
    <row r="4622" spans="1:3" x14ac:dyDescent="0.25">
      <c r="A4622" s="9">
        <v>44754</v>
      </c>
      <c r="B4622" s="10">
        <v>0.25</v>
      </c>
      <c r="C4622" s="11">
        <v>3.3087398367206107</v>
      </c>
    </row>
    <row r="4623" spans="1:3" x14ac:dyDescent="0.25">
      <c r="A4623" s="9">
        <v>44754</v>
      </c>
      <c r="B4623" s="10">
        <v>0.29166666666666669</v>
      </c>
      <c r="C4623" s="11">
        <v>4.3190072615459192</v>
      </c>
    </row>
    <row r="4624" spans="1:3" x14ac:dyDescent="0.25">
      <c r="A4624" s="9">
        <v>44754</v>
      </c>
      <c r="B4624" s="10">
        <v>0.33333333333333331</v>
      </c>
      <c r="C4624" s="11">
        <v>4.8957037504891341</v>
      </c>
    </row>
    <row r="4625" spans="1:3" x14ac:dyDescent="0.25">
      <c r="A4625" s="9">
        <v>44754</v>
      </c>
      <c r="B4625" s="10">
        <v>0.375</v>
      </c>
      <c r="C4625" s="11">
        <v>5.0423768480739026</v>
      </c>
    </row>
    <row r="4626" spans="1:3" x14ac:dyDescent="0.25">
      <c r="A4626" s="9">
        <v>44754</v>
      </c>
      <c r="B4626" s="10">
        <v>0.41666666666666669</v>
      </c>
      <c r="C4626" s="11">
        <v>5.3283209134735063</v>
      </c>
    </row>
    <row r="4627" spans="1:3" x14ac:dyDescent="0.25">
      <c r="A4627" s="9">
        <v>44754</v>
      </c>
      <c r="B4627" s="10">
        <v>0.45833333333333331</v>
      </c>
      <c r="C4627" s="11">
        <v>5.4443889200143811</v>
      </c>
    </row>
    <row r="4628" spans="1:3" x14ac:dyDescent="0.25">
      <c r="A4628" s="9">
        <v>44754</v>
      </c>
      <c r="B4628" s="10">
        <v>0.5</v>
      </c>
      <c r="C4628" s="11">
        <v>5.7981844021429412</v>
      </c>
    </row>
    <row r="4629" spans="1:3" x14ac:dyDescent="0.25">
      <c r="A4629" s="9">
        <v>44754</v>
      </c>
      <c r="B4629" s="10">
        <v>0.54166666666666663</v>
      </c>
      <c r="C4629" s="11">
        <v>5.445786924723345</v>
      </c>
    </row>
    <row r="4630" spans="1:3" x14ac:dyDescent="0.25">
      <c r="A4630" s="9">
        <v>44754</v>
      </c>
      <c r="B4630" s="10">
        <v>0.58333333333333337</v>
      </c>
      <c r="C4630" s="11">
        <v>5.1761085758255607</v>
      </c>
    </row>
    <row r="4631" spans="1:3" x14ac:dyDescent="0.25">
      <c r="A4631" s="9">
        <v>44754</v>
      </c>
      <c r="B4631" s="10">
        <v>0.625</v>
      </c>
      <c r="C4631" s="11">
        <v>5.3059717764884562</v>
      </c>
    </row>
    <row r="4632" spans="1:3" x14ac:dyDescent="0.25">
      <c r="A4632" s="9">
        <v>44754</v>
      </c>
      <c r="B4632" s="10">
        <v>0.66666666666666663</v>
      </c>
      <c r="C4632" s="11">
        <v>5.0574918519617826</v>
      </c>
    </row>
    <row r="4633" spans="1:3" x14ac:dyDescent="0.25">
      <c r="A4633" s="9">
        <v>44754</v>
      </c>
      <c r="B4633" s="10">
        <v>0.70833333333333337</v>
      </c>
      <c r="C4633" s="11">
        <v>4.6935438964570366</v>
      </c>
    </row>
    <row r="4634" spans="1:3" x14ac:dyDescent="0.25">
      <c r="A4634" s="9">
        <v>44754</v>
      </c>
      <c r="B4634" s="10">
        <v>0.75</v>
      </c>
      <c r="C4634" s="11">
        <v>4.7029769466499527</v>
      </c>
    </row>
    <row r="4635" spans="1:3" x14ac:dyDescent="0.25">
      <c r="A4635" s="9">
        <v>44754</v>
      </c>
      <c r="B4635" s="10">
        <v>0.79166666666666663</v>
      </c>
      <c r="C4635" s="11">
        <v>4.5471869438575174</v>
      </c>
    </row>
    <row r="4636" spans="1:3" x14ac:dyDescent="0.25">
      <c r="A4636" s="9">
        <v>44754</v>
      </c>
      <c r="B4636" s="10">
        <v>0.83333333333333337</v>
      </c>
      <c r="C4636" s="11">
        <v>4.0444697106712759</v>
      </c>
    </row>
    <row r="4637" spans="1:3" x14ac:dyDescent="0.25">
      <c r="A4637" s="9">
        <v>44754</v>
      </c>
      <c r="B4637" s="10">
        <v>0.875</v>
      </c>
      <c r="C4637" s="11">
        <v>3.6268318482720336</v>
      </c>
    </row>
    <row r="4638" spans="1:3" x14ac:dyDescent="0.25">
      <c r="A4638" s="9">
        <v>44754</v>
      </c>
      <c r="B4638" s="10">
        <v>0.91666666666666663</v>
      </c>
      <c r="C4638" s="11">
        <v>3.2421312375390769</v>
      </c>
    </row>
    <row r="4639" spans="1:3" x14ac:dyDescent="0.25">
      <c r="A4639" s="9">
        <v>44754</v>
      </c>
      <c r="B4639" s="10">
        <v>0.95833333333333337</v>
      </c>
      <c r="C4639" s="11">
        <v>2.5711362195518301</v>
      </c>
    </row>
    <row r="4640" spans="1:3" x14ac:dyDescent="0.25">
      <c r="A4640" s="9">
        <v>44755</v>
      </c>
      <c r="B4640" s="10">
        <v>0</v>
      </c>
      <c r="C4640" s="11">
        <v>2.169241766821846</v>
      </c>
    </row>
    <row r="4641" spans="1:3" x14ac:dyDescent="0.25">
      <c r="A4641" s="9">
        <v>44755</v>
      </c>
      <c r="B4641" s="10">
        <v>4.1666666666666664E-2</v>
      </c>
      <c r="C4641" s="11">
        <v>1.8130464616693198</v>
      </c>
    </row>
    <row r="4642" spans="1:3" x14ac:dyDescent="0.25">
      <c r="A4642" s="9">
        <v>44755</v>
      </c>
      <c r="B4642" s="10">
        <v>8.3333333333333329E-2</v>
      </c>
      <c r="C4642" s="11">
        <v>1.6607386409085363</v>
      </c>
    </row>
    <row r="4643" spans="1:3" x14ac:dyDescent="0.25">
      <c r="A4643" s="9">
        <v>44755</v>
      </c>
      <c r="B4643" s="10">
        <v>0.125</v>
      </c>
      <c r="C4643" s="11">
        <v>1.6399659604474819</v>
      </c>
    </row>
    <row r="4644" spans="1:3" x14ac:dyDescent="0.25">
      <c r="A4644" s="9">
        <v>44755</v>
      </c>
      <c r="B4644" s="10">
        <v>0.16666666666666666</v>
      </c>
      <c r="C4644" s="11">
        <v>1.6150130022565283</v>
      </c>
    </row>
    <row r="4645" spans="1:3" x14ac:dyDescent="0.25">
      <c r="A4645" s="9">
        <v>44755</v>
      </c>
      <c r="B4645" s="10">
        <v>0.20833333333333334</v>
      </c>
      <c r="C4645" s="11">
        <v>1.5660920568475005</v>
      </c>
    </row>
    <row r="4646" spans="1:3" x14ac:dyDescent="0.25">
      <c r="A4646" s="9">
        <v>44755</v>
      </c>
      <c r="B4646" s="10">
        <v>0.25</v>
      </c>
      <c r="C4646" s="11">
        <v>1.9178715010576808</v>
      </c>
    </row>
    <row r="4647" spans="1:3" x14ac:dyDescent="0.25">
      <c r="A4647" s="9">
        <v>44755</v>
      </c>
      <c r="B4647" s="10">
        <v>0.29166666666666669</v>
      </c>
      <c r="C4647" s="11">
        <v>2.45125310932948</v>
      </c>
    </row>
    <row r="4648" spans="1:3" x14ac:dyDescent="0.25">
      <c r="A4648" s="9">
        <v>44755</v>
      </c>
      <c r="B4648" s="10">
        <v>0.33333333333333331</v>
      </c>
      <c r="C4648" s="11">
        <v>3.1393509768578238</v>
      </c>
    </row>
    <row r="4649" spans="1:3" x14ac:dyDescent="0.25">
      <c r="A4649" s="9">
        <v>44755</v>
      </c>
      <c r="B4649" s="10">
        <v>0.375</v>
      </c>
      <c r="C4649" s="11">
        <v>3.8376806072805913</v>
      </c>
    </row>
    <row r="4650" spans="1:3" x14ac:dyDescent="0.25">
      <c r="A4650" s="9">
        <v>44755</v>
      </c>
      <c r="B4650" s="10">
        <v>0.41666666666666669</v>
      </c>
      <c r="C4650" s="11">
        <v>4.2318930396768559</v>
      </c>
    </row>
    <row r="4651" spans="1:3" x14ac:dyDescent="0.25">
      <c r="A4651" s="9">
        <v>44755</v>
      </c>
      <c r="B4651" s="10">
        <v>0.45833333333333331</v>
      </c>
      <c r="C4651" s="11">
        <v>4.4469062118002576</v>
      </c>
    </row>
    <row r="4652" spans="1:3" x14ac:dyDescent="0.25">
      <c r="A4652" s="9">
        <v>44755</v>
      </c>
      <c r="B4652" s="10">
        <v>0.5</v>
      </c>
      <c r="C4652" s="11">
        <v>4.3810522634350031</v>
      </c>
    </row>
    <row r="4653" spans="1:3" x14ac:dyDescent="0.25">
      <c r="A4653" s="9">
        <v>44755</v>
      </c>
      <c r="B4653" s="10">
        <v>0.54166666666666663</v>
      </c>
      <c r="C4653" s="11">
        <v>4.044584664311933</v>
      </c>
    </row>
    <row r="4654" spans="1:3" x14ac:dyDescent="0.25">
      <c r="A4654" s="9">
        <v>44755</v>
      </c>
      <c r="B4654" s="10">
        <v>0.58333333333333337</v>
      </c>
      <c r="C4654" s="11">
        <v>3.7826553966496435</v>
      </c>
    </row>
    <row r="4655" spans="1:3" x14ac:dyDescent="0.25">
      <c r="A4655" s="9">
        <v>44755</v>
      </c>
      <c r="B4655" s="10">
        <v>0.625</v>
      </c>
      <c r="C4655" s="11">
        <v>3.5864933029723187</v>
      </c>
    </row>
    <row r="4656" spans="1:3" x14ac:dyDescent="0.25">
      <c r="A4656" s="9">
        <v>44755</v>
      </c>
      <c r="B4656" s="10">
        <v>0.66666666666666663</v>
      </c>
      <c r="C4656" s="11">
        <v>3.5119567463534955</v>
      </c>
    </row>
    <row r="4657" spans="1:3" x14ac:dyDescent="0.25">
      <c r="A4657" s="9">
        <v>44755</v>
      </c>
      <c r="B4657" s="10">
        <v>0.70833333333333337</v>
      </c>
      <c r="C4657" s="11">
        <v>3.5348246875692748</v>
      </c>
    </row>
    <row r="4658" spans="1:3" x14ac:dyDescent="0.25">
      <c r="A4658" s="9">
        <v>44755</v>
      </c>
      <c r="B4658" s="10">
        <v>0.75</v>
      </c>
      <c r="C4658" s="11">
        <v>3.5137339481483476</v>
      </c>
    </row>
    <row r="4659" spans="1:3" x14ac:dyDescent="0.25">
      <c r="A4659" s="9">
        <v>44755</v>
      </c>
      <c r="B4659" s="10">
        <v>0.79166666666666663</v>
      </c>
      <c r="C4659" s="11">
        <v>3.3694480623594765</v>
      </c>
    </row>
    <row r="4660" spans="1:3" x14ac:dyDescent="0.25">
      <c r="A4660" s="9">
        <v>44755</v>
      </c>
      <c r="B4660" s="10">
        <v>0.83333333333333337</v>
      </c>
      <c r="C4660" s="11">
        <v>2.8982118234266916</v>
      </c>
    </row>
    <row r="4661" spans="1:3" x14ac:dyDescent="0.25">
      <c r="A4661" s="9">
        <v>44755</v>
      </c>
      <c r="B4661" s="10">
        <v>0.875</v>
      </c>
      <c r="C4661" s="11">
        <v>2.5931847227568152</v>
      </c>
    </row>
    <row r="4662" spans="1:3" x14ac:dyDescent="0.25">
      <c r="A4662" s="9">
        <v>44755</v>
      </c>
      <c r="B4662" s="10">
        <v>0.91666666666666663</v>
      </c>
      <c r="C4662" s="11">
        <v>2.4535252082748511</v>
      </c>
    </row>
    <row r="4663" spans="1:3" x14ac:dyDescent="0.25">
      <c r="A4663" s="9">
        <v>44755</v>
      </c>
      <c r="B4663" s="10">
        <v>0.95833333333333337</v>
      </c>
      <c r="C4663" s="11">
        <v>2.0429380485182822</v>
      </c>
    </row>
    <row r="4664" spans="1:3" x14ac:dyDescent="0.25">
      <c r="A4664" s="9">
        <v>44756</v>
      </c>
      <c r="B4664" s="10">
        <v>0</v>
      </c>
      <c r="C4664" s="11">
        <v>1.6899199881277751</v>
      </c>
    </row>
    <row r="4665" spans="1:3" x14ac:dyDescent="0.25">
      <c r="A4665" s="9">
        <v>44756</v>
      </c>
      <c r="B4665" s="10">
        <v>4.1666666666666664E-2</v>
      </c>
      <c r="C4665" s="11">
        <v>1.4127135667636721</v>
      </c>
    </row>
    <row r="4666" spans="1:3" x14ac:dyDescent="0.25">
      <c r="A4666" s="9">
        <v>44756</v>
      </c>
      <c r="B4666" s="10">
        <v>8.3333333333333329E-2</v>
      </c>
      <c r="C4666" s="11">
        <v>1.2714538238016766</v>
      </c>
    </row>
    <row r="4667" spans="1:3" x14ac:dyDescent="0.25">
      <c r="A4667" s="9">
        <v>44756</v>
      </c>
      <c r="B4667" s="10">
        <v>0.125</v>
      </c>
      <c r="C4667" s="11">
        <v>1.1909574368058382</v>
      </c>
    </row>
    <row r="4668" spans="1:3" x14ac:dyDescent="0.25">
      <c r="A4668" s="9">
        <v>44756</v>
      </c>
      <c r="B4668" s="10">
        <v>0.16666666666666666</v>
      </c>
      <c r="C4668" s="11">
        <v>1.1663507286728145</v>
      </c>
    </row>
    <row r="4669" spans="1:3" x14ac:dyDescent="0.25">
      <c r="A4669" s="9">
        <v>44756</v>
      </c>
      <c r="B4669" s="10">
        <v>0.20833333333333334</v>
      </c>
      <c r="C4669" s="11">
        <v>1.1454627485273963</v>
      </c>
    </row>
    <row r="4670" spans="1:3" x14ac:dyDescent="0.25">
      <c r="A4670" s="9">
        <v>44756</v>
      </c>
      <c r="B4670" s="10">
        <v>0.25</v>
      </c>
      <c r="C4670" s="11">
        <v>1.23565145024916</v>
      </c>
    </row>
    <row r="4671" spans="1:3" x14ac:dyDescent="0.25">
      <c r="A4671" s="9">
        <v>44756</v>
      </c>
      <c r="B4671" s="10">
        <v>0.29166666666666669</v>
      </c>
      <c r="C4671" s="11">
        <v>1.4959314992148671</v>
      </c>
    </row>
    <row r="4672" spans="1:3" x14ac:dyDescent="0.25">
      <c r="A4672" s="9">
        <v>44756</v>
      </c>
      <c r="B4672" s="10">
        <v>0.33333333333333331</v>
      </c>
      <c r="C4672" s="11">
        <v>1.9579429849810945</v>
      </c>
    </row>
    <row r="4673" spans="1:3" x14ac:dyDescent="0.25">
      <c r="A4673" s="9">
        <v>44756</v>
      </c>
      <c r="B4673" s="10">
        <v>0.375</v>
      </c>
      <c r="C4673" s="11">
        <v>2.5259897901946928</v>
      </c>
    </row>
    <row r="4674" spans="1:3" x14ac:dyDescent="0.25">
      <c r="A4674" s="9">
        <v>44756</v>
      </c>
      <c r="B4674" s="10">
        <v>0.41666666666666669</v>
      </c>
      <c r="C4674" s="11">
        <v>3.0824611398315498</v>
      </c>
    </row>
    <row r="4675" spans="1:3" x14ac:dyDescent="0.25">
      <c r="A4675" s="9">
        <v>44756</v>
      </c>
      <c r="B4675" s="10">
        <v>0.45833333333333331</v>
      </c>
      <c r="C4675" s="11">
        <v>3.3850273818445635</v>
      </c>
    </row>
    <row r="4676" spans="1:3" x14ac:dyDescent="0.25">
      <c r="A4676" s="9">
        <v>44756</v>
      </c>
      <c r="B4676" s="10">
        <v>0.5</v>
      </c>
      <c r="C4676" s="11">
        <v>3.5016034015649065</v>
      </c>
    </row>
    <row r="4677" spans="1:3" x14ac:dyDescent="0.25">
      <c r="A4677" s="9">
        <v>44756</v>
      </c>
      <c r="B4677" s="10">
        <v>0.54166666666666663</v>
      </c>
      <c r="C4677" s="11">
        <v>3.2587838108095171</v>
      </c>
    </row>
    <row r="4678" spans="1:3" x14ac:dyDescent="0.25">
      <c r="A4678" s="9">
        <v>44756</v>
      </c>
      <c r="B4678" s="10">
        <v>0.58333333333333337</v>
      </c>
      <c r="C4678" s="11">
        <v>3.0595098054036507</v>
      </c>
    </row>
    <row r="4679" spans="1:3" x14ac:dyDescent="0.25">
      <c r="A4679" s="9">
        <v>44756</v>
      </c>
      <c r="B4679" s="10">
        <v>0.625</v>
      </c>
      <c r="C4679" s="11">
        <v>2.8958040403550278</v>
      </c>
    </row>
    <row r="4680" spans="1:3" x14ac:dyDescent="0.25">
      <c r="A4680" s="9">
        <v>44756</v>
      </c>
      <c r="B4680" s="10">
        <v>0.66666666666666663</v>
      </c>
      <c r="C4680" s="11">
        <v>2.7526373818387775</v>
      </c>
    </row>
    <row r="4681" spans="1:3" x14ac:dyDescent="0.25">
      <c r="A4681" s="9">
        <v>44756</v>
      </c>
      <c r="B4681" s="10">
        <v>0.70833333333333337</v>
      </c>
      <c r="C4681" s="11">
        <v>2.9316196771335989</v>
      </c>
    </row>
    <row r="4682" spans="1:3" x14ac:dyDescent="0.25">
      <c r="A4682" s="9">
        <v>44756</v>
      </c>
      <c r="B4682" s="10">
        <v>0.75</v>
      </c>
      <c r="C4682" s="11">
        <v>3.0163553760383905</v>
      </c>
    </row>
    <row r="4683" spans="1:3" x14ac:dyDescent="0.25">
      <c r="A4683" s="9">
        <v>44756</v>
      </c>
      <c r="B4683" s="10">
        <v>0.79166666666666663</v>
      </c>
      <c r="C4683" s="11">
        <v>2.947705197138569</v>
      </c>
    </row>
    <row r="4684" spans="1:3" x14ac:dyDescent="0.25">
      <c r="A4684" s="9">
        <v>44756</v>
      </c>
      <c r="B4684" s="10">
        <v>0.83333333333333337</v>
      </c>
      <c r="C4684" s="11">
        <v>2.7582353847982923</v>
      </c>
    </row>
    <row r="4685" spans="1:3" x14ac:dyDescent="0.25">
      <c r="A4685" s="9">
        <v>44756</v>
      </c>
      <c r="B4685" s="10">
        <v>0.875</v>
      </c>
      <c r="C4685" s="11">
        <v>2.5197573325726301</v>
      </c>
    </row>
    <row r="4686" spans="1:3" x14ac:dyDescent="0.25">
      <c r="A4686" s="9">
        <v>44756</v>
      </c>
      <c r="B4686" s="10">
        <v>0.91666666666666663</v>
      </c>
      <c r="C4686" s="11">
        <v>2.393104796156472</v>
      </c>
    </row>
    <row r="4687" spans="1:3" x14ac:dyDescent="0.25">
      <c r="A4687" s="9">
        <v>44756</v>
      </c>
      <c r="B4687" s="10">
        <v>0.95833333333333337</v>
      </c>
      <c r="C4687" s="11">
        <v>1.9026073100286476</v>
      </c>
    </row>
    <row r="4688" spans="1:3" x14ac:dyDescent="0.25">
      <c r="A4688" s="9">
        <v>44757</v>
      </c>
      <c r="B4688" s="10">
        <v>0</v>
      </c>
      <c r="C4688" s="11">
        <v>1.5432766184991207</v>
      </c>
    </row>
    <row r="4689" spans="1:3" x14ac:dyDescent="0.25">
      <c r="A4689" s="9">
        <v>44757</v>
      </c>
      <c r="B4689" s="10">
        <v>4.1666666666666664E-2</v>
      </c>
      <c r="C4689" s="11">
        <v>1.3290744143407978</v>
      </c>
    </row>
    <row r="4690" spans="1:3" x14ac:dyDescent="0.25">
      <c r="A4690" s="9">
        <v>44757</v>
      </c>
      <c r="B4690" s="10">
        <v>8.3333333333333329E-2</v>
      </c>
      <c r="C4690" s="11">
        <v>1.2168629650509815</v>
      </c>
    </row>
    <row r="4691" spans="1:3" x14ac:dyDescent="0.25">
      <c r="A4691" s="9">
        <v>44757</v>
      </c>
      <c r="B4691" s="10">
        <v>0.125</v>
      </c>
      <c r="C4691" s="11">
        <v>1.2217972860446353</v>
      </c>
    </row>
    <row r="4692" spans="1:3" x14ac:dyDescent="0.25">
      <c r="A4692" s="9">
        <v>44757</v>
      </c>
      <c r="B4692" s="10">
        <v>0.16666666666666666</v>
      </c>
      <c r="C4692" s="11">
        <v>1.4061823110301066</v>
      </c>
    </row>
    <row r="4693" spans="1:3" x14ac:dyDescent="0.25">
      <c r="A4693" s="9">
        <v>44757</v>
      </c>
      <c r="B4693" s="10">
        <v>0.20833333333333334</v>
      </c>
      <c r="C4693" s="11">
        <v>1.7997721989768889</v>
      </c>
    </row>
    <row r="4694" spans="1:3" x14ac:dyDescent="0.25">
      <c r="A4694" s="9">
        <v>44757</v>
      </c>
      <c r="B4694" s="10">
        <v>0.25</v>
      </c>
      <c r="C4694" s="11">
        <v>2.8135536822140548</v>
      </c>
    </row>
    <row r="4695" spans="1:3" x14ac:dyDescent="0.25">
      <c r="A4695" s="9">
        <v>44757</v>
      </c>
      <c r="B4695" s="10">
        <v>0.29166666666666669</v>
      </c>
      <c r="C4695" s="11">
        <v>3.7582639927900452</v>
      </c>
    </row>
    <row r="4696" spans="1:3" x14ac:dyDescent="0.25">
      <c r="A4696" s="9">
        <v>44757</v>
      </c>
      <c r="B4696" s="10">
        <v>0.33333333333333331</v>
      </c>
      <c r="C4696" s="11">
        <v>4.3940702706729766</v>
      </c>
    </row>
    <row r="4697" spans="1:3" x14ac:dyDescent="0.25">
      <c r="A4697" s="9">
        <v>44757</v>
      </c>
      <c r="B4697" s="10">
        <v>0.375</v>
      </c>
      <c r="C4697" s="11">
        <v>4.7340795284904074</v>
      </c>
    </row>
    <row r="4698" spans="1:3" x14ac:dyDescent="0.25">
      <c r="A4698" s="9">
        <v>44757</v>
      </c>
      <c r="B4698" s="10">
        <v>0.41666666666666669</v>
      </c>
      <c r="C4698" s="11">
        <v>5.1559280188713981</v>
      </c>
    </row>
    <row r="4699" spans="1:3" x14ac:dyDescent="0.25">
      <c r="A4699" s="9">
        <v>44757</v>
      </c>
      <c r="B4699" s="10">
        <v>0.45833333333333331</v>
      </c>
      <c r="C4699" s="11">
        <v>5.4358546657772333</v>
      </c>
    </row>
    <row r="4700" spans="1:3" x14ac:dyDescent="0.25">
      <c r="A4700" s="9">
        <v>44757</v>
      </c>
      <c r="B4700" s="10">
        <v>0.5</v>
      </c>
      <c r="C4700" s="11">
        <v>5.5805296426271545</v>
      </c>
    </row>
    <row r="4701" spans="1:3" x14ac:dyDescent="0.25">
      <c r="A4701" s="9">
        <v>44757</v>
      </c>
      <c r="B4701" s="10">
        <v>0.54166666666666663</v>
      </c>
      <c r="C4701" s="11">
        <v>5.4270538160438386</v>
      </c>
    </row>
    <row r="4702" spans="1:3" x14ac:dyDescent="0.25">
      <c r="A4702" s="9">
        <v>44757</v>
      </c>
      <c r="B4702" s="10">
        <v>0.58333333333333337</v>
      </c>
      <c r="C4702" s="11">
        <v>4.9948064795136515</v>
      </c>
    </row>
    <row r="4703" spans="1:3" x14ac:dyDescent="0.25">
      <c r="A4703" s="9">
        <v>44757</v>
      </c>
      <c r="B4703" s="10">
        <v>0.625</v>
      </c>
      <c r="C4703" s="11">
        <v>4.8063240483122787</v>
      </c>
    </row>
    <row r="4704" spans="1:3" x14ac:dyDescent="0.25">
      <c r="A4704" s="9">
        <v>44757</v>
      </c>
      <c r="B4704" s="10">
        <v>0.66666666666666663</v>
      </c>
      <c r="C4704" s="11">
        <v>4.569359563850762</v>
      </c>
    </row>
    <row r="4705" spans="1:3" x14ac:dyDescent="0.25">
      <c r="A4705" s="9">
        <v>44757</v>
      </c>
      <c r="B4705" s="10">
        <v>0.70833333333333337</v>
      </c>
      <c r="C4705" s="11">
        <v>4.5634692402770485</v>
      </c>
    </row>
    <row r="4706" spans="1:3" x14ac:dyDescent="0.25">
      <c r="A4706" s="9">
        <v>44757</v>
      </c>
      <c r="B4706" s="10">
        <v>0.75</v>
      </c>
      <c r="C4706" s="11">
        <v>4.5647923475936425</v>
      </c>
    </row>
    <row r="4707" spans="1:3" x14ac:dyDescent="0.25">
      <c r="A4707" s="9">
        <v>44757</v>
      </c>
      <c r="B4707" s="10">
        <v>0.79166666666666663</v>
      </c>
      <c r="C4707" s="11">
        <v>4.5129520587514369</v>
      </c>
    </row>
    <row r="4708" spans="1:3" x14ac:dyDescent="0.25">
      <c r="A4708" s="9">
        <v>44757</v>
      </c>
      <c r="B4708" s="10">
        <v>0.83333333333333337</v>
      </c>
      <c r="C4708" s="11">
        <v>3.8380628481446326</v>
      </c>
    </row>
    <row r="4709" spans="1:3" x14ac:dyDescent="0.25">
      <c r="A4709" s="9">
        <v>44757</v>
      </c>
      <c r="B4709" s="10">
        <v>0.875</v>
      </c>
      <c r="C4709" s="11">
        <v>3.310460376072323</v>
      </c>
    </row>
    <row r="4710" spans="1:3" x14ac:dyDescent="0.25">
      <c r="A4710" s="9">
        <v>44757</v>
      </c>
      <c r="B4710" s="10">
        <v>0.91666666666666663</v>
      </c>
      <c r="C4710" s="11">
        <v>2.9677720689918807</v>
      </c>
    </row>
    <row r="4711" spans="1:3" x14ac:dyDescent="0.25">
      <c r="A4711" s="9">
        <v>44757</v>
      </c>
      <c r="B4711" s="10">
        <v>0.95833333333333337</v>
      </c>
      <c r="C4711" s="11">
        <v>2.4067471263153628</v>
      </c>
    </row>
    <row r="4712" spans="1:3" x14ac:dyDescent="0.25">
      <c r="A4712" s="9">
        <v>44758</v>
      </c>
      <c r="B4712" s="10">
        <v>0</v>
      </c>
      <c r="C4712" s="11">
        <v>1.9909406921683344</v>
      </c>
    </row>
    <row r="4713" spans="1:3" x14ac:dyDescent="0.25">
      <c r="A4713" s="9">
        <v>44758</v>
      </c>
      <c r="B4713" s="10">
        <v>4.1666666666666664E-2</v>
      </c>
      <c r="C4713" s="11">
        <v>1.7135131125047478</v>
      </c>
    </row>
    <row r="4714" spans="1:3" x14ac:dyDescent="0.25">
      <c r="A4714" s="9">
        <v>44758</v>
      </c>
      <c r="B4714" s="10">
        <v>8.3333333333333329E-2</v>
      </c>
      <c r="C4714" s="11">
        <v>1.5733860757753986</v>
      </c>
    </row>
    <row r="4715" spans="1:3" x14ac:dyDescent="0.25">
      <c r="A4715" s="9">
        <v>44758</v>
      </c>
      <c r="B4715" s="10">
        <v>0.125</v>
      </c>
      <c r="C4715" s="11">
        <v>1.5601895611733156</v>
      </c>
    </row>
    <row r="4716" spans="1:3" x14ac:dyDescent="0.25">
      <c r="A4716" s="9">
        <v>44758</v>
      </c>
      <c r="B4716" s="10">
        <v>0.16666666666666666</v>
      </c>
      <c r="C4716" s="11">
        <v>1.6965087667020762</v>
      </c>
    </row>
    <row r="4717" spans="1:3" x14ac:dyDescent="0.25">
      <c r="A4717" s="9">
        <v>44758</v>
      </c>
      <c r="B4717" s="10">
        <v>0.20833333333333334</v>
      </c>
      <c r="C4717" s="11">
        <v>1.9793539454243714</v>
      </c>
    </row>
    <row r="4718" spans="1:3" x14ac:dyDescent="0.25">
      <c r="A4718" s="9">
        <v>44758</v>
      </c>
      <c r="B4718" s="10">
        <v>0.25</v>
      </c>
      <c r="C4718" s="11">
        <v>2.8513785088369197</v>
      </c>
    </row>
    <row r="4719" spans="1:3" x14ac:dyDescent="0.25">
      <c r="A4719" s="9">
        <v>44758</v>
      </c>
      <c r="B4719" s="10">
        <v>0.29166666666666669</v>
      </c>
      <c r="C4719" s="11">
        <v>3.738184999894854</v>
      </c>
    </row>
    <row r="4720" spans="1:3" x14ac:dyDescent="0.25">
      <c r="A4720" s="9">
        <v>44758</v>
      </c>
      <c r="B4720" s="10">
        <v>0.33333333333333331</v>
      </c>
      <c r="C4720" s="11">
        <v>4.3148965761605576</v>
      </c>
    </row>
    <row r="4721" spans="1:3" x14ac:dyDescent="0.25">
      <c r="A4721" s="9">
        <v>44758</v>
      </c>
      <c r="B4721" s="10">
        <v>0.375</v>
      </c>
      <c r="C4721" s="11">
        <v>4.80440728598305</v>
      </c>
    </row>
    <row r="4722" spans="1:3" x14ac:dyDescent="0.25">
      <c r="A4722" s="9">
        <v>44758</v>
      </c>
      <c r="B4722" s="10">
        <v>0.41666666666666669</v>
      </c>
      <c r="C4722" s="11">
        <v>5.0446053400208895</v>
      </c>
    </row>
    <row r="4723" spans="1:3" x14ac:dyDescent="0.25">
      <c r="A4723" s="9">
        <v>44758</v>
      </c>
      <c r="B4723" s="10">
        <v>0.45833333333333331</v>
      </c>
      <c r="C4723" s="11">
        <v>5.3348833308597747</v>
      </c>
    </row>
    <row r="4724" spans="1:3" x14ac:dyDescent="0.25">
      <c r="A4724" s="9">
        <v>44758</v>
      </c>
      <c r="B4724" s="10">
        <v>0.5</v>
      </c>
      <c r="C4724" s="11">
        <v>5.5364269090440255</v>
      </c>
    </row>
    <row r="4725" spans="1:3" x14ac:dyDescent="0.25">
      <c r="A4725" s="9">
        <v>44758</v>
      </c>
      <c r="B4725" s="10">
        <v>0.54166666666666663</v>
      </c>
      <c r="C4725" s="11">
        <v>5.3989655625609014</v>
      </c>
    </row>
    <row r="4726" spans="1:3" x14ac:dyDescent="0.25">
      <c r="A4726" s="9">
        <v>44758</v>
      </c>
      <c r="B4726" s="10">
        <v>0.58333333333333337</v>
      </c>
      <c r="C4726" s="11">
        <v>5.2296394615319866</v>
      </c>
    </row>
    <row r="4727" spans="1:3" x14ac:dyDescent="0.25">
      <c r="A4727" s="9">
        <v>44758</v>
      </c>
      <c r="B4727" s="10">
        <v>0.625</v>
      </c>
      <c r="C4727" s="11">
        <v>4.9882239846362069</v>
      </c>
    </row>
    <row r="4728" spans="1:3" x14ac:dyDescent="0.25">
      <c r="A4728" s="9">
        <v>44758</v>
      </c>
      <c r="B4728" s="10">
        <v>0.66666666666666663</v>
      </c>
      <c r="C4728" s="11">
        <v>4.5642494458243457</v>
      </c>
    </row>
    <row r="4729" spans="1:3" x14ac:dyDescent="0.25">
      <c r="A4729" s="9">
        <v>44758</v>
      </c>
      <c r="B4729" s="10">
        <v>0.70833333333333337</v>
      </c>
      <c r="C4729" s="11">
        <v>4.4904990223359524</v>
      </c>
    </row>
    <row r="4730" spans="1:3" x14ac:dyDescent="0.25">
      <c r="A4730" s="9">
        <v>44758</v>
      </c>
      <c r="B4730" s="10">
        <v>0.75</v>
      </c>
      <c r="C4730" s="11">
        <v>4.4633150929984771</v>
      </c>
    </row>
    <row r="4731" spans="1:3" x14ac:dyDescent="0.25">
      <c r="A4731" s="9">
        <v>44758</v>
      </c>
      <c r="B4731" s="10">
        <v>0.79166666666666663</v>
      </c>
      <c r="C4731" s="11">
        <v>4.5493996343083793</v>
      </c>
    </row>
    <row r="4732" spans="1:3" x14ac:dyDescent="0.25">
      <c r="A4732" s="9">
        <v>44758</v>
      </c>
      <c r="B4732" s="10">
        <v>0.83333333333333337</v>
      </c>
      <c r="C4732" s="11">
        <v>4.0626796248038923</v>
      </c>
    </row>
    <row r="4733" spans="1:3" x14ac:dyDescent="0.25">
      <c r="A4733" s="9">
        <v>44758</v>
      </c>
      <c r="B4733" s="10">
        <v>0.875</v>
      </c>
      <c r="C4733" s="11">
        <v>3.6677815442499742</v>
      </c>
    </row>
    <row r="4734" spans="1:3" x14ac:dyDescent="0.25">
      <c r="A4734" s="9">
        <v>44758</v>
      </c>
      <c r="B4734" s="10">
        <v>0.91666666666666663</v>
      </c>
      <c r="C4734" s="11">
        <v>3.1998053702450409</v>
      </c>
    </row>
    <row r="4735" spans="1:3" x14ac:dyDescent="0.25">
      <c r="A4735" s="9">
        <v>44758</v>
      </c>
      <c r="B4735" s="10">
        <v>0.95833333333333337</v>
      </c>
      <c r="C4735" s="11">
        <v>2.5116481879557866</v>
      </c>
    </row>
    <row r="4736" spans="1:3" x14ac:dyDescent="0.25">
      <c r="A4736" s="9">
        <v>44759</v>
      </c>
      <c r="B4736" s="10">
        <v>0</v>
      </c>
      <c r="C4736" s="11">
        <v>2.0277800379195265</v>
      </c>
    </row>
    <row r="4737" spans="1:3" x14ac:dyDescent="0.25">
      <c r="A4737" s="9">
        <v>44759</v>
      </c>
      <c r="B4737" s="10">
        <v>4.1666666666666664E-2</v>
      </c>
      <c r="C4737" s="11">
        <v>1.7501974486495238</v>
      </c>
    </row>
    <row r="4738" spans="1:3" x14ac:dyDescent="0.25">
      <c r="A4738" s="9">
        <v>44759</v>
      </c>
      <c r="B4738" s="10">
        <v>8.3333333333333329E-2</v>
      </c>
      <c r="C4738" s="11">
        <v>1.6214947899396062</v>
      </c>
    </row>
    <row r="4739" spans="1:3" x14ac:dyDescent="0.25">
      <c r="A4739" s="9">
        <v>44759</v>
      </c>
      <c r="B4739" s="10">
        <v>0.125</v>
      </c>
      <c r="C4739" s="11">
        <v>1.5760675854605959</v>
      </c>
    </row>
    <row r="4740" spans="1:3" x14ac:dyDescent="0.25">
      <c r="A4740" s="9">
        <v>44759</v>
      </c>
      <c r="B4740" s="10">
        <v>0.16666666666666666</v>
      </c>
      <c r="C4740" s="11">
        <v>1.718164920749659</v>
      </c>
    </row>
    <row r="4741" spans="1:3" x14ac:dyDescent="0.25">
      <c r="A4741" s="9">
        <v>44759</v>
      </c>
      <c r="B4741" s="10">
        <v>0.20833333333333334</v>
      </c>
      <c r="C4741" s="11">
        <v>2.0547609577330737</v>
      </c>
    </row>
    <row r="4742" spans="1:3" x14ac:dyDescent="0.25">
      <c r="A4742" s="9">
        <v>44759</v>
      </c>
      <c r="B4742" s="10">
        <v>0.25</v>
      </c>
      <c r="C4742" s="11">
        <v>3.0246980555268754</v>
      </c>
    </row>
    <row r="4743" spans="1:3" x14ac:dyDescent="0.25">
      <c r="A4743" s="9">
        <v>44759</v>
      </c>
      <c r="B4743" s="10">
        <v>0.29166666666666669</v>
      </c>
      <c r="C4743" s="11">
        <v>3.8305354735319184</v>
      </c>
    </row>
    <row r="4744" spans="1:3" x14ac:dyDescent="0.25">
      <c r="A4744" s="9">
        <v>44759</v>
      </c>
      <c r="B4744" s="10">
        <v>0.33333333333333331</v>
      </c>
      <c r="C4744" s="11">
        <v>4.7248256297482225</v>
      </c>
    </row>
    <row r="4745" spans="1:3" x14ac:dyDescent="0.25">
      <c r="A4745" s="9">
        <v>44759</v>
      </c>
      <c r="B4745" s="10">
        <v>0.375</v>
      </c>
      <c r="C4745" s="11">
        <v>5.5030762586507196</v>
      </c>
    </row>
    <row r="4746" spans="1:3" x14ac:dyDescent="0.25">
      <c r="A4746" s="9">
        <v>44759</v>
      </c>
      <c r="B4746" s="10">
        <v>0.41666666666666669</v>
      </c>
      <c r="C4746" s="11">
        <v>5.450794967165244</v>
      </c>
    </row>
    <row r="4747" spans="1:3" x14ac:dyDescent="0.25">
      <c r="A4747" s="9">
        <v>44759</v>
      </c>
      <c r="B4747" s="10">
        <v>0.45833333333333331</v>
      </c>
      <c r="C4747" s="11">
        <v>5.4968627356168405</v>
      </c>
    </row>
    <row r="4748" spans="1:3" x14ac:dyDescent="0.25">
      <c r="A4748" s="9">
        <v>44759</v>
      </c>
      <c r="B4748" s="10">
        <v>0.5</v>
      </c>
      <c r="C4748" s="11">
        <v>5.6478746738727104</v>
      </c>
    </row>
    <row r="4749" spans="1:3" x14ac:dyDescent="0.25">
      <c r="A4749" s="9">
        <v>44759</v>
      </c>
      <c r="B4749" s="10">
        <v>0.54166666666666663</v>
      </c>
      <c r="C4749" s="11">
        <v>5.4178901911041883</v>
      </c>
    </row>
    <row r="4750" spans="1:3" x14ac:dyDescent="0.25">
      <c r="A4750" s="9">
        <v>44759</v>
      </c>
      <c r="B4750" s="10">
        <v>0.58333333333333337</v>
      </c>
      <c r="C4750" s="11">
        <v>5.1229956598014397</v>
      </c>
    </row>
    <row r="4751" spans="1:3" x14ac:dyDescent="0.25">
      <c r="A4751" s="9">
        <v>44759</v>
      </c>
      <c r="B4751" s="10">
        <v>0.625</v>
      </c>
      <c r="C4751" s="11">
        <v>4.806454490744982</v>
      </c>
    </row>
    <row r="4752" spans="1:3" x14ac:dyDescent="0.25">
      <c r="A4752" s="9">
        <v>44759</v>
      </c>
      <c r="B4752" s="10">
        <v>0.66666666666666663</v>
      </c>
      <c r="C4752" s="11">
        <v>4.7103171192756728</v>
      </c>
    </row>
    <row r="4753" spans="1:3" x14ac:dyDescent="0.25">
      <c r="A4753" s="9">
        <v>44759</v>
      </c>
      <c r="B4753" s="10">
        <v>0.70833333333333337</v>
      </c>
      <c r="C4753" s="11">
        <v>4.6903219508592207</v>
      </c>
    </row>
    <row r="4754" spans="1:3" x14ac:dyDescent="0.25">
      <c r="A4754" s="9">
        <v>44759</v>
      </c>
      <c r="B4754" s="10">
        <v>0.75</v>
      </c>
      <c r="C4754" s="11">
        <v>4.7128205566414456</v>
      </c>
    </row>
    <row r="4755" spans="1:3" x14ac:dyDescent="0.25">
      <c r="A4755" s="9">
        <v>44759</v>
      </c>
      <c r="B4755" s="10">
        <v>0.79166666666666663</v>
      </c>
      <c r="C4755" s="11">
        <v>4.6659912025241255</v>
      </c>
    </row>
    <row r="4756" spans="1:3" x14ac:dyDescent="0.25">
      <c r="A4756" s="9">
        <v>44759</v>
      </c>
      <c r="B4756" s="10">
        <v>0.83333333333333337</v>
      </c>
      <c r="C4756" s="11">
        <v>4.0220042996155509</v>
      </c>
    </row>
    <row r="4757" spans="1:3" x14ac:dyDescent="0.25">
      <c r="A4757" s="9">
        <v>44759</v>
      </c>
      <c r="B4757" s="10">
        <v>0.875</v>
      </c>
      <c r="C4757" s="11">
        <v>3.6588174712447081</v>
      </c>
    </row>
    <row r="4758" spans="1:3" x14ac:dyDescent="0.25">
      <c r="A4758" s="9">
        <v>44759</v>
      </c>
      <c r="B4758" s="10">
        <v>0.91666666666666663</v>
      </c>
      <c r="C4758" s="11">
        <v>3.3665482179688699</v>
      </c>
    </row>
    <row r="4759" spans="1:3" x14ac:dyDescent="0.25">
      <c r="A4759" s="9">
        <v>44759</v>
      </c>
      <c r="B4759" s="10">
        <v>0.95833333333333337</v>
      </c>
      <c r="C4759" s="11">
        <v>2.6287814713942312</v>
      </c>
    </row>
    <row r="4760" spans="1:3" x14ac:dyDescent="0.25">
      <c r="A4760" s="9">
        <v>44760</v>
      </c>
      <c r="B4760" s="10">
        <v>0</v>
      </c>
      <c r="C4760" s="11">
        <v>2.1014408520710783</v>
      </c>
    </row>
    <row r="4761" spans="1:3" x14ac:dyDescent="0.25">
      <c r="A4761" s="9">
        <v>44760</v>
      </c>
      <c r="B4761" s="10">
        <v>4.1666666666666664E-2</v>
      </c>
      <c r="C4761" s="11">
        <v>1.8309205177896948</v>
      </c>
    </row>
    <row r="4762" spans="1:3" x14ac:dyDescent="0.25">
      <c r="A4762" s="9">
        <v>44760</v>
      </c>
      <c r="B4762" s="10">
        <v>8.3333333333333329E-2</v>
      </c>
      <c r="C4762" s="11">
        <v>1.7141471675739191</v>
      </c>
    </row>
    <row r="4763" spans="1:3" x14ac:dyDescent="0.25">
      <c r="A4763" s="9">
        <v>44760</v>
      </c>
      <c r="B4763" s="10">
        <v>0.125</v>
      </c>
      <c r="C4763" s="11">
        <v>1.6723216351686601</v>
      </c>
    </row>
    <row r="4764" spans="1:3" x14ac:dyDescent="0.25">
      <c r="A4764" s="9">
        <v>44760</v>
      </c>
      <c r="B4764" s="10">
        <v>0.16666666666666666</v>
      </c>
      <c r="C4764" s="11">
        <v>1.7681952331102948</v>
      </c>
    </row>
    <row r="4765" spans="1:3" x14ac:dyDescent="0.25">
      <c r="A4765" s="9">
        <v>44760</v>
      </c>
      <c r="B4765" s="10">
        <v>0.20833333333333334</v>
      </c>
      <c r="C4765" s="11">
        <v>2.1324216833723177</v>
      </c>
    </row>
    <row r="4766" spans="1:3" x14ac:dyDescent="0.25">
      <c r="A4766" s="9">
        <v>44760</v>
      </c>
      <c r="B4766" s="10">
        <v>0.25</v>
      </c>
      <c r="C4766" s="11">
        <v>3.0111573269038487</v>
      </c>
    </row>
    <row r="4767" spans="1:3" x14ac:dyDescent="0.25">
      <c r="A4767" s="9">
        <v>44760</v>
      </c>
      <c r="B4767" s="10">
        <v>0.29166666666666669</v>
      </c>
      <c r="C4767" s="11">
        <v>3.9317404936218079</v>
      </c>
    </row>
    <row r="4768" spans="1:3" x14ac:dyDescent="0.25">
      <c r="A4768" s="9">
        <v>44760</v>
      </c>
      <c r="B4768" s="10">
        <v>0.33333333333333331</v>
      </c>
      <c r="C4768" s="11">
        <v>5.03996089176509</v>
      </c>
    </row>
    <row r="4769" spans="1:3" x14ac:dyDescent="0.25">
      <c r="A4769" s="9">
        <v>44760</v>
      </c>
      <c r="B4769" s="10">
        <v>0.375</v>
      </c>
      <c r="C4769" s="11">
        <v>5.6459935990813266</v>
      </c>
    </row>
    <row r="4770" spans="1:3" x14ac:dyDescent="0.25">
      <c r="A4770" s="9">
        <v>44760</v>
      </c>
      <c r="B4770" s="10">
        <v>0.41666666666666669</v>
      </c>
      <c r="C4770" s="11">
        <v>5.898417776332562</v>
      </c>
    </row>
    <row r="4771" spans="1:3" x14ac:dyDescent="0.25">
      <c r="A4771" s="9">
        <v>44760</v>
      </c>
      <c r="B4771" s="10">
        <v>0.45833333333333331</v>
      </c>
      <c r="C4771" s="11">
        <v>5.7235335100583855</v>
      </c>
    </row>
    <row r="4772" spans="1:3" x14ac:dyDescent="0.25">
      <c r="A4772" s="9">
        <v>44760</v>
      </c>
      <c r="B4772" s="10">
        <v>0.5</v>
      </c>
      <c r="C4772" s="11">
        <v>5.967275400418778</v>
      </c>
    </row>
    <row r="4773" spans="1:3" x14ac:dyDescent="0.25">
      <c r="A4773" s="9">
        <v>44760</v>
      </c>
      <c r="B4773" s="10">
        <v>0.54166666666666663</v>
      </c>
      <c r="C4773" s="11">
        <v>5.9478516257138638</v>
      </c>
    </row>
    <row r="4774" spans="1:3" x14ac:dyDescent="0.25">
      <c r="A4774" s="9">
        <v>44760</v>
      </c>
      <c r="B4774" s="10">
        <v>0.58333333333333337</v>
      </c>
      <c r="C4774" s="11">
        <v>5.809870715241968</v>
      </c>
    </row>
    <row r="4775" spans="1:3" x14ac:dyDescent="0.25">
      <c r="A4775" s="9">
        <v>44760</v>
      </c>
      <c r="B4775" s="10">
        <v>0.625</v>
      </c>
      <c r="C4775" s="11">
        <v>5.4787520701612564</v>
      </c>
    </row>
    <row r="4776" spans="1:3" x14ac:dyDescent="0.25">
      <c r="A4776" s="9">
        <v>44760</v>
      </c>
      <c r="B4776" s="10">
        <v>0.66666666666666663</v>
      </c>
      <c r="C4776" s="11">
        <v>5.2311547063690993</v>
      </c>
    </row>
    <row r="4777" spans="1:3" x14ac:dyDescent="0.25">
      <c r="A4777" s="9">
        <v>44760</v>
      </c>
      <c r="B4777" s="10">
        <v>0.70833333333333337</v>
      </c>
      <c r="C4777" s="11">
        <v>4.7476973478521458</v>
      </c>
    </row>
    <row r="4778" spans="1:3" x14ac:dyDescent="0.25">
      <c r="A4778" s="9">
        <v>44760</v>
      </c>
      <c r="B4778" s="10">
        <v>0.75</v>
      </c>
      <c r="C4778" s="11">
        <v>4.6840796468566914</v>
      </c>
    </row>
    <row r="4779" spans="1:3" x14ac:dyDescent="0.25">
      <c r="A4779" s="9">
        <v>44760</v>
      </c>
      <c r="B4779" s="10">
        <v>0.79166666666666663</v>
      </c>
      <c r="C4779" s="11">
        <v>4.6290963833451997</v>
      </c>
    </row>
    <row r="4780" spans="1:3" x14ac:dyDescent="0.25">
      <c r="A4780" s="9">
        <v>44760</v>
      </c>
      <c r="B4780" s="10">
        <v>0.83333333333333337</v>
      </c>
      <c r="C4780" s="11">
        <v>4.1757575987430737</v>
      </c>
    </row>
    <row r="4781" spans="1:3" x14ac:dyDescent="0.25">
      <c r="A4781" s="9">
        <v>44760</v>
      </c>
      <c r="B4781" s="10">
        <v>0.875</v>
      </c>
      <c r="C4781" s="11">
        <v>3.6427393228125315</v>
      </c>
    </row>
    <row r="4782" spans="1:3" x14ac:dyDescent="0.25">
      <c r="A4782" s="9">
        <v>44760</v>
      </c>
      <c r="B4782" s="10">
        <v>0.91666666666666663</v>
      </c>
      <c r="C4782" s="11">
        <v>3.1590316650776051</v>
      </c>
    </row>
    <row r="4783" spans="1:3" x14ac:dyDescent="0.25">
      <c r="A4783" s="9">
        <v>44760</v>
      </c>
      <c r="B4783" s="10">
        <v>0.95833333333333337</v>
      </c>
      <c r="C4783" s="11">
        <v>2.5276308403021845</v>
      </c>
    </row>
    <row r="4784" spans="1:3" x14ac:dyDescent="0.25">
      <c r="A4784" s="9">
        <v>44761</v>
      </c>
      <c r="B4784" s="10">
        <v>0</v>
      </c>
      <c r="C4784" s="11">
        <v>2.0977446284924275</v>
      </c>
    </row>
    <row r="4785" spans="1:3" x14ac:dyDescent="0.25">
      <c r="A4785" s="9">
        <v>44761</v>
      </c>
      <c r="B4785" s="10">
        <v>4.1666666666666664E-2</v>
      </c>
      <c r="C4785" s="11">
        <v>1.7614316592692545</v>
      </c>
    </row>
    <row r="4786" spans="1:3" x14ac:dyDescent="0.25">
      <c r="A4786" s="9">
        <v>44761</v>
      </c>
      <c r="B4786" s="10">
        <v>8.3333333333333329E-2</v>
      </c>
      <c r="C4786" s="11">
        <v>1.6378684285025531</v>
      </c>
    </row>
    <row r="4787" spans="1:3" x14ac:dyDescent="0.25">
      <c r="A4787" s="9">
        <v>44761</v>
      </c>
      <c r="B4787" s="10">
        <v>0.125</v>
      </c>
      <c r="C4787" s="11">
        <v>1.6266492669675696</v>
      </c>
    </row>
    <row r="4788" spans="1:3" x14ac:dyDescent="0.25">
      <c r="A4788" s="9">
        <v>44761</v>
      </c>
      <c r="B4788" s="10">
        <v>0.16666666666666666</v>
      </c>
      <c r="C4788" s="11">
        <v>1.7373465571179554</v>
      </c>
    </row>
    <row r="4789" spans="1:3" x14ac:dyDescent="0.25">
      <c r="A4789" s="9">
        <v>44761</v>
      </c>
      <c r="B4789" s="10">
        <v>0.20833333333333334</v>
      </c>
      <c r="C4789" s="11">
        <v>2.085202022899876</v>
      </c>
    </row>
    <row r="4790" spans="1:3" x14ac:dyDescent="0.25">
      <c r="A4790" s="9">
        <v>44761</v>
      </c>
      <c r="B4790" s="10">
        <v>0.25</v>
      </c>
      <c r="C4790" s="11">
        <v>3.0067479632141234</v>
      </c>
    </row>
    <row r="4791" spans="1:3" x14ac:dyDescent="0.25">
      <c r="A4791" s="9">
        <v>44761</v>
      </c>
      <c r="B4791" s="10">
        <v>0.29166666666666669</v>
      </c>
      <c r="C4791" s="11">
        <v>3.9712426021643661</v>
      </c>
    </row>
    <row r="4792" spans="1:3" x14ac:dyDescent="0.25">
      <c r="A4792" s="9">
        <v>44761</v>
      </c>
      <c r="B4792" s="10">
        <v>0.33333333333333331</v>
      </c>
      <c r="C4792" s="11">
        <v>4.7212865956529297</v>
      </c>
    </row>
    <row r="4793" spans="1:3" x14ac:dyDescent="0.25">
      <c r="A4793" s="9">
        <v>44761</v>
      </c>
      <c r="B4793" s="10">
        <v>0.375</v>
      </c>
      <c r="C4793" s="11">
        <v>4.9307350882577898</v>
      </c>
    </row>
    <row r="4794" spans="1:3" x14ac:dyDescent="0.25">
      <c r="A4794" s="9">
        <v>44761</v>
      </c>
      <c r="B4794" s="10">
        <v>0.41666666666666669</v>
      </c>
      <c r="C4794" s="11">
        <v>5.1336239866168558</v>
      </c>
    </row>
    <row r="4795" spans="1:3" x14ac:dyDescent="0.25">
      <c r="A4795" s="9">
        <v>44761</v>
      </c>
      <c r="B4795" s="10">
        <v>0.45833333333333331</v>
      </c>
      <c r="C4795" s="11">
        <v>5.4653264848882905</v>
      </c>
    </row>
    <row r="4796" spans="1:3" x14ac:dyDescent="0.25">
      <c r="A4796" s="9">
        <v>44761</v>
      </c>
      <c r="B4796" s="10">
        <v>0.5</v>
      </c>
      <c r="C4796" s="11">
        <v>5.629905417953152</v>
      </c>
    </row>
    <row r="4797" spans="1:3" x14ac:dyDescent="0.25">
      <c r="A4797" s="9">
        <v>44761</v>
      </c>
      <c r="B4797" s="10">
        <v>0.54166666666666663</v>
      </c>
      <c r="C4797" s="11">
        <v>5.376831722488582</v>
      </c>
    </row>
    <row r="4798" spans="1:3" x14ac:dyDescent="0.25">
      <c r="A4798" s="9">
        <v>44761</v>
      </c>
      <c r="B4798" s="10">
        <v>0.58333333333333337</v>
      </c>
      <c r="C4798" s="11">
        <v>5.1404548004050641</v>
      </c>
    </row>
    <row r="4799" spans="1:3" x14ac:dyDescent="0.25">
      <c r="A4799" s="9">
        <v>44761</v>
      </c>
      <c r="B4799" s="10">
        <v>0.625</v>
      </c>
      <c r="C4799" s="11">
        <v>4.8923209521899791</v>
      </c>
    </row>
    <row r="4800" spans="1:3" x14ac:dyDescent="0.25">
      <c r="A4800" s="9">
        <v>44761</v>
      </c>
      <c r="B4800" s="10">
        <v>0.66666666666666663</v>
      </c>
      <c r="C4800" s="11">
        <v>4.7238949031439077</v>
      </c>
    </row>
    <row r="4801" spans="1:3" x14ac:dyDescent="0.25">
      <c r="A4801" s="9">
        <v>44761</v>
      </c>
      <c r="B4801" s="10">
        <v>0.70833333333333337</v>
      </c>
      <c r="C4801" s="11">
        <v>4.5570659889750953</v>
      </c>
    </row>
    <row r="4802" spans="1:3" x14ac:dyDescent="0.25">
      <c r="A4802" s="9">
        <v>44761</v>
      </c>
      <c r="B4802" s="10">
        <v>0.75</v>
      </c>
      <c r="C4802" s="11">
        <v>4.4216160482187803</v>
      </c>
    </row>
    <row r="4803" spans="1:3" x14ac:dyDescent="0.25">
      <c r="A4803" s="9">
        <v>44761</v>
      </c>
      <c r="B4803" s="10">
        <v>0.79166666666666663</v>
      </c>
      <c r="C4803" s="11">
        <v>4.310819844276784</v>
      </c>
    </row>
    <row r="4804" spans="1:3" x14ac:dyDescent="0.25">
      <c r="A4804" s="9">
        <v>44761</v>
      </c>
      <c r="B4804" s="10">
        <v>0.83333333333333337</v>
      </c>
      <c r="C4804" s="11">
        <v>3.7655561332262617</v>
      </c>
    </row>
    <row r="4805" spans="1:3" x14ac:dyDescent="0.25">
      <c r="A4805" s="9">
        <v>44761</v>
      </c>
      <c r="B4805" s="10">
        <v>0.875</v>
      </c>
      <c r="C4805" s="11">
        <v>3.4436787152625632</v>
      </c>
    </row>
    <row r="4806" spans="1:3" x14ac:dyDescent="0.25">
      <c r="A4806" s="9">
        <v>44761</v>
      </c>
      <c r="B4806" s="10">
        <v>0.91666666666666663</v>
      </c>
      <c r="C4806" s="11">
        <v>3.1110042108843228</v>
      </c>
    </row>
    <row r="4807" spans="1:3" x14ac:dyDescent="0.25">
      <c r="A4807" s="9">
        <v>44761</v>
      </c>
      <c r="B4807" s="10">
        <v>0.95833333333333337</v>
      </c>
      <c r="C4807" s="11">
        <v>2.5759954749357523</v>
      </c>
    </row>
    <row r="4808" spans="1:3" x14ac:dyDescent="0.25">
      <c r="A4808" s="9">
        <v>44762</v>
      </c>
      <c r="B4808" s="10">
        <v>0</v>
      </c>
      <c r="C4808" s="11">
        <v>2.127919968886935</v>
      </c>
    </row>
    <row r="4809" spans="1:3" x14ac:dyDescent="0.25">
      <c r="A4809" s="9">
        <v>44762</v>
      </c>
      <c r="B4809" s="10">
        <v>4.1666666666666664E-2</v>
      </c>
      <c r="C4809" s="11">
        <v>1.8133891404215012</v>
      </c>
    </row>
    <row r="4810" spans="1:3" x14ac:dyDescent="0.25">
      <c r="A4810" s="9">
        <v>44762</v>
      </c>
      <c r="B4810" s="10">
        <v>8.3333333333333329E-2</v>
      </c>
      <c r="C4810" s="11">
        <v>1.6226083725693676</v>
      </c>
    </row>
    <row r="4811" spans="1:3" x14ac:dyDescent="0.25">
      <c r="A4811" s="9">
        <v>44762</v>
      </c>
      <c r="B4811" s="10">
        <v>0.125</v>
      </c>
      <c r="C4811" s="11">
        <v>1.5147152389920713</v>
      </c>
    </row>
    <row r="4812" spans="1:3" x14ac:dyDescent="0.25">
      <c r="A4812" s="9">
        <v>44762</v>
      </c>
      <c r="B4812" s="10">
        <v>0.16666666666666666</v>
      </c>
      <c r="C4812" s="11">
        <v>1.5516950781936818</v>
      </c>
    </row>
    <row r="4813" spans="1:3" x14ac:dyDescent="0.25">
      <c r="A4813" s="9">
        <v>44762</v>
      </c>
      <c r="B4813" s="10">
        <v>0.20833333333333334</v>
      </c>
      <c r="C4813" s="11">
        <v>1.547972674888658</v>
      </c>
    </row>
    <row r="4814" spans="1:3" x14ac:dyDescent="0.25">
      <c r="A4814" s="9">
        <v>44762</v>
      </c>
      <c r="B4814" s="10">
        <v>0.25</v>
      </c>
      <c r="C4814" s="11">
        <v>1.8314659289147699</v>
      </c>
    </row>
    <row r="4815" spans="1:3" x14ac:dyDescent="0.25">
      <c r="A4815" s="9">
        <v>44762</v>
      </c>
      <c r="B4815" s="10">
        <v>0.29166666666666669</v>
      </c>
      <c r="C4815" s="11">
        <v>2.4085151759115648</v>
      </c>
    </row>
    <row r="4816" spans="1:3" x14ac:dyDescent="0.25">
      <c r="A4816" s="9">
        <v>44762</v>
      </c>
      <c r="B4816" s="10">
        <v>0.33333333333333331</v>
      </c>
      <c r="C4816" s="11">
        <v>3.0176330801846962</v>
      </c>
    </row>
    <row r="4817" spans="1:3" x14ac:dyDescent="0.25">
      <c r="A4817" s="9">
        <v>44762</v>
      </c>
      <c r="B4817" s="10">
        <v>0.375</v>
      </c>
      <c r="C4817" s="11">
        <v>2.9400619505550631</v>
      </c>
    </row>
    <row r="4818" spans="1:3" x14ac:dyDescent="0.25">
      <c r="A4818" s="9">
        <v>44762</v>
      </c>
      <c r="B4818" s="10">
        <v>0.41666666666666669</v>
      </c>
      <c r="C4818" s="11">
        <v>3.6031246608097445</v>
      </c>
    </row>
    <row r="4819" spans="1:3" x14ac:dyDescent="0.25">
      <c r="A4819" s="9">
        <v>44762</v>
      </c>
      <c r="B4819" s="10">
        <v>0.45833333333333331</v>
      </c>
      <c r="C4819" s="11">
        <v>4.0598797447623198</v>
      </c>
    </row>
    <row r="4820" spans="1:3" x14ac:dyDescent="0.25">
      <c r="A4820" s="9">
        <v>44762</v>
      </c>
      <c r="B4820" s="10">
        <v>0.5</v>
      </c>
      <c r="C4820" s="11">
        <v>4.1888248549647571</v>
      </c>
    </row>
    <row r="4821" spans="1:3" x14ac:dyDescent="0.25">
      <c r="A4821" s="9">
        <v>44762</v>
      </c>
      <c r="B4821" s="10">
        <v>0.54166666666666663</v>
      </c>
      <c r="C4821" s="11">
        <v>3.9687358940991837</v>
      </c>
    </row>
    <row r="4822" spans="1:3" x14ac:dyDescent="0.25">
      <c r="A4822" s="9">
        <v>44762</v>
      </c>
      <c r="B4822" s="10">
        <v>0.58333333333333337</v>
      </c>
      <c r="C4822" s="11">
        <v>3.5943051311382614</v>
      </c>
    </row>
    <row r="4823" spans="1:3" x14ac:dyDescent="0.25">
      <c r="A4823" s="9">
        <v>44762</v>
      </c>
      <c r="B4823" s="10">
        <v>0.625</v>
      </c>
      <c r="C4823" s="11">
        <v>3.5651911751193355</v>
      </c>
    </row>
    <row r="4824" spans="1:3" x14ac:dyDescent="0.25">
      <c r="A4824" s="9">
        <v>44762</v>
      </c>
      <c r="B4824" s="10">
        <v>0.66666666666666663</v>
      </c>
      <c r="C4824" s="11">
        <v>3.4333221140045276</v>
      </c>
    </row>
    <row r="4825" spans="1:3" x14ac:dyDescent="0.25">
      <c r="A4825" s="9">
        <v>44762</v>
      </c>
      <c r="B4825" s="10">
        <v>0.70833333333333337</v>
      </c>
      <c r="C4825" s="11">
        <v>3.3900715143579174</v>
      </c>
    </row>
    <row r="4826" spans="1:3" x14ac:dyDescent="0.25">
      <c r="A4826" s="9">
        <v>44762</v>
      </c>
      <c r="B4826" s="10">
        <v>0.75</v>
      </c>
      <c r="C4826" s="11">
        <v>3.2614662491695263</v>
      </c>
    </row>
    <row r="4827" spans="1:3" x14ac:dyDescent="0.25">
      <c r="A4827" s="9">
        <v>44762</v>
      </c>
      <c r="B4827" s="10">
        <v>0.79166666666666663</v>
      </c>
      <c r="C4827" s="11">
        <v>3.039611514430427</v>
      </c>
    </row>
    <row r="4828" spans="1:3" x14ac:dyDescent="0.25">
      <c r="A4828" s="9">
        <v>44762</v>
      </c>
      <c r="B4828" s="10">
        <v>0.83333333333333337</v>
      </c>
      <c r="C4828" s="11">
        <v>2.7194606972274906</v>
      </c>
    </row>
    <row r="4829" spans="1:3" x14ac:dyDescent="0.25">
      <c r="A4829" s="9">
        <v>44762</v>
      </c>
      <c r="B4829" s="10">
        <v>0.875</v>
      </c>
      <c r="C4829" s="11">
        <v>2.5262127723263665</v>
      </c>
    </row>
    <row r="4830" spans="1:3" x14ac:dyDescent="0.25">
      <c r="A4830" s="9">
        <v>44762</v>
      </c>
      <c r="B4830" s="10">
        <v>0.91666666666666663</v>
      </c>
      <c r="C4830" s="11">
        <v>2.503056274996712</v>
      </c>
    </row>
    <row r="4831" spans="1:3" x14ac:dyDescent="0.25">
      <c r="A4831" s="9">
        <v>44762</v>
      </c>
      <c r="B4831" s="10">
        <v>0.95833333333333337</v>
      </c>
      <c r="C4831" s="11">
        <v>2.1122654034176627</v>
      </c>
    </row>
    <row r="4832" spans="1:3" x14ac:dyDescent="0.25">
      <c r="A4832" s="9">
        <v>44763</v>
      </c>
      <c r="B4832" s="10">
        <v>0</v>
      </c>
      <c r="C4832" s="11">
        <v>1.7382766038839497</v>
      </c>
    </row>
    <row r="4833" spans="1:3" x14ac:dyDescent="0.25">
      <c r="A4833" s="9">
        <v>44763</v>
      </c>
      <c r="B4833" s="10">
        <v>4.1666666666666664E-2</v>
      </c>
      <c r="C4833" s="11">
        <v>1.5077716927422535</v>
      </c>
    </row>
    <row r="4834" spans="1:3" x14ac:dyDescent="0.25">
      <c r="A4834" s="9">
        <v>44763</v>
      </c>
      <c r="B4834" s="10">
        <v>8.3333333333333329E-2</v>
      </c>
      <c r="C4834" s="11">
        <v>1.3242133775083964</v>
      </c>
    </row>
    <row r="4835" spans="1:3" x14ac:dyDescent="0.25">
      <c r="A4835" s="9">
        <v>44763</v>
      </c>
      <c r="B4835" s="10">
        <v>0.125</v>
      </c>
      <c r="C4835" s="11">
        <v>1.2272987382700677</v>
      </c>
    </row>
    <row r="4836" spans="1:3" x14ac:dyDescent="0.25">
      <c r="A4836" s="9">
        <v>44763</v>
      </c>
      <c r="B4836" s="10">
        <v>0.16666666666666666</v>
      </c>
      <c r="C4836" s="11">
        <v>1.2232825944688774</v>
      </c>
    </row>
    <row r="4837" spans="1:3" x14ac:dyDescent="0.25">
      <c r="A4837" s="9">
        <v>44763</v>
      </c>
      <c r="B4837" s="10">
        <v>0.20833333333333334</v>
      </c>
      <c r="C4837" s="11">
        <v>1.1532316911208207</v>
      </c>
    </row>
    <row r="4838" spans="1:3" x14ac:dyDescent="0.25">
      <c r="A4838" s="9">
        <v>44763</v>
      </c>
      <c r="B4838" s="10">
        <v>0.25</v>
      </c>
      <c r="C4838" s="11">
        <v>1.207522020671784</v>
      </c>
    </row>
    <row r="4839" spans="1:3" x14ac:dyDescent="0.25">
      <c r="A4839" s="9">
        <v>44763</v>
      </c>
      <c r="B4839" s="10">
        <v>0.29166666666666669</v>
      </c>
      <c r="C4839" s="11">
        <v>1.4733530470345122</v>
      </c>
    </row>
    <row r="4840" spans="1:3" x14ac:dyDescent="0.25">
      <c r="A4840" s="9">
        <v>44763</v>
      </c>
      <c r="B4840" s="10">
        <v>0.33333333333333331</v>
      </c>
      <c r="C4840" s="11">
        <v>1.9653463744592581</v>
      </c>
    </row>
    <row r="4841" spans="1:3" x14ac:dyDescent="0.25">
      <c r="A4841" s="9">
        <v>44763</v>
      </c>
      <c r="B4841" s="10">
        <v>0.375</v>
      </c>
      <c r="C4841" s="11">
        <v>2.5076267851189642</v>
      </c>
    </row>
    <row r="4842" spans="1:3" x14ac:dyDescent="0.25">
      <c r="A4842" s="9">
        <v>44763</v>
      </c>
      <c r="B4842" s="10">
        <v>0.41666666666666669</v>
      </c>
      <c r="C4842" s="11">
        <v>2.9765260597025684</v>
      </c>
    </row>
    <row r="4843" spans="1:3" x14ac:dyDescent="0.25">
      <c r="A4843" s="9">
        <v>44763</v>
      </c>
      <c r="B4843" s="10">
        <v>0.45833333333333331</v>
      </c>
      <c r="C4843" s="11">
        <v>3.2836277754703951</v>
      </c>
    </row>
    <row r="4844" spans="1:3" x14ac:dyDescent="0.25">
      <c r="A4844" s="9">
        <v>44763</v>
      </c>
      <c r="B4844" s="10">
        <v>0.5</v>
      </c>
      <c r="C4844" s="11">
        <v>3.3534961080885823</v>
      </c>
    </row>
    <row r="4845" spans="1:3" x14ac:dyDescent="0.25">
      <c r="A4845" s="9">
        <v>44763</v>
      </c>
      <c r="B4845" s="10">
        <v>0.54166666666666663</v>
      </c>
      <c r="C4845" s="11">
        <v>3.1628546075354778</v>
      </c>
    </row>
    <row r="4846" spans="1:3" x14ac:dyDescent="0.25">
      <c r="A4846" s="9">
        <v>44763</v>
      </c>
      <c r="B4846" s="10">
        <v>0.58333333333333337</v>
      </c>
      <c r="C4846" s="11">
        <v>2.845743106217129</v>
      </c>
    </row>
    <row r="4847" spans="1:3" x14ac:dyDescent="0.25">
      <c r="A4847" s="9">
        <v>44763</v>
      </c>
      <c r="B4847" s="10">
        <v>0.625</v>
      </c>
      <c r="C4847" s="11">
        <v>2.6497158493098056</v>
      </c>
    </row>
    <row r="4848" spans="1:3" x14ac:dyDescent="0.25">
      <c r="A4848" s="9">
        <v>44763</v>
      </c>
      <c r="B4848" s="10">
        <v>0.66666666666666663</v>
      </c>
      <c r="C4848" s="11">
        <v>2.4913390714871833</v>
      </c>
    </row>
    <row r="4849" spans="1:3" x14ac:dyDescent="0.25">
      <c r="A4849" s="9">
        <v>44763</v>
      </c>
      <c r="B4849" s="10">
        <v>0.70833333333333337</v>
      </c>
      <c r="C4849" s="11">
        <v>2.5723648145180986</v>
      </c>
    </row>
    <row r="4850" spans="1:3" x14ac:dyDescent="0.25">
      <c r="A4850" s="9">
        <v>44763</v>
      </c>
      <c r="B4850" s="10">
        <v>0.75</v>
      </c>
      <c r="C4850" s="11">
        <v>2.6949737293241989</v>
      </c>
    </row>
    <row r="4851" spans="1:3" x14ac:dyDescent="0.25">
      <c r="A4851" s="9">
        <v>44763</v>
      </c>
      <c r="B4851" s="10">
        <v>0.79166666666666663</v>
      </c>
      <c r="C4851" s="11">
        <v>2.7217247721792965</v>
      </c>
    </row>
    <row r="4852" spans="1:3" x14ac:dyDescent="0.25">
      <c r="A4852" s="9">
        <v>44763</v>
      </c>
      <c r="B4852" s="10">
        <v>0.83333333333333337</v>
      </c>
      <c r="C4852" s="11">
        <v>2.5856604258664011</v>
      </c>
    </row>
    <row r="4853" spans="1:3" x14ac:dyDescent="0.25">
      <c r="A4853" s="9">
        <v>44763</v>
      </c>
      <c r="B4853" s="10">
        <v>0.875</v>
      </c>
      <c r="C4853" s="11">
        <v>2.5090706503796607</v>
      </c>
    </row>
    <row r="4854" spans="1:3" x14ac:dyDescent="0.25">
      <c r="A4854" s="9">
        <v>44763</v>
      </c>
      <c r="B4854" s="10">
        <v>0.91666666666666663</v>
      </c>
      <c r="C4854" s="11">
        <v>2.4989910519362786</v>
      </c>
    </row>
    <row r="4855" spans="1:3" x14ac:dyDescent="0.25">
      <c r="A4855" s="9">
        <v>44763</v>
      </c>
      <c r="B4855" s="10">
        <v>0.95833333333333337</v>
      </c>
      <c r="C4855" s="11">
        <v>2.0008748983337932</v>
      </c>
    </row>
    <row r="4856" spans="1:3" x14ac:dyDescent="0.25">
      <c r="A4856" s="9">
        <v>44764</v>
      </c>
      <c r="B4856" s="10">
        <v>0</v>
      </c>
      <c r="C4856" s="11">
        <v>1.6308311505576929</v>
      </c>
    </row>
    <row r="4857" spans="1:3" x14ac:dyDescent="0.25">
      <c r="A4857" s="9">
        <v>44764</v>
      </c>
      <c r="B4857" s="10">
        <v>4.1666666666666664E-2</v>
      </c>
      <c r="C4857" s="11">
        <v>1.3852798543912552</v>
      </c>
    </row>
    <row r="4858" spans="1:3" x14ac:dyDescent="0.25">
      <c r="A4858" s="9">
        <v>44764</v>
      </c>
      <c r="B4858" s="10">
        <v>8.3333333333333329E-2</v>
      </c>
      <c r="C4858" s="11">
        <v>1.2965772825881223</v>
      </c>
    </row>
    <row r="4859" spans="1:3" x14ac:dyDescent="0.25">
      <c r="A4859" s="9">
        <v>44764</v>
      </c>
      <c r="B4859" s="10">
        <v>0.125</v>
      </c>
      <c r="C4859" s="11">
        <v>1.2901898679961978</v>
      </c>
    </row>
    <row r="4860" spans="1:3" x14ac:dyDescent="0.25">
      <c r="A4860" s="9">
        <v>44764</v>
      </c>
      <c r="B4860" s="10">
        <v>0.16666666666666666</v>
      </c>
      <c r="C4860" s="11">
        <v>1.4333041647925102</v>
      </c>
    </row>
    <row r="4861" spans="1:3" x14ac:dyDescent="0.25">
      <c r="A4861" s="9">
        <v>44764</v>
      </c>
      <c r="B4861" s="10">
        <v>0.20833333333333334</v>
      </c>
      <c r="C4861" s="11">
        <v>1.7783940871694621</v>
      </c>
    </row>
    <row r="4862" spans="1:3" x14ac:dyDescent="0.25">
      <c r="A4862" s="9">
        <v>44764</v>
      </c>
      <c r="B4862" s="10">
        <v>0.25</v>
      </c>
      <c r="C4862" s="11">
        <v>2.6891647838991117</v>
      </c>
    </row>
    <row r="4863" spans="1:3" x14ac:dyDescent="0.25">
      <c r="A4863" s="9">
        <v>44764</v>
      </c>
      <c r="B4863" s="10">
        <v>0.29166666666666669</v>
      </c>
      <c r="C4863" s="11">
        <v>3.5623002926550473</v>
      </c>
    </row>
    <row r="4864" spans="1:3" x14ac:dyDescent="0.25">
      <c r="A4864" s="9">
        <v>44764</v>
      </c>
      <c r="B4864" s="10">
        <v>0.33333333333333331</v>
      </c>
      <c r="C4864" s="11">
        <v>4.3119410165605272</v>
      </c>
    </row>
    <row r="4865" spans="1:3" x14ac:dyDescent="0.25">
      <c r="A4865" s="9">
        <v>44764</v>
      </c>
      <c r="B4865" s="10">
        <v>0.375</v>
      </c>
      <c r="C4865" s="11">
        <v>4.7015617888138062</v>
      </c>
    </row>
    <row r="4866" spans="1:3" x14ac:dyDescent="0.25">
      <c r="A4866" s="9">
        <v>44764</v>
      </c>
      <c r="B4866" s="10">
        <v>0.41666666666666669</v>
      </c>
      <c r="C4866" s="11">
        <v>5.1690971364604916</v>
      </c>
    </row>
    <row r="4867" spans="1:3" x14ac:dyDescent="0.25">
      <c r="A4867" s="9">
        <v>44764</v>
      </c>
      <c r="B4867" s="10">
        <v>0.45833333333333331</v>
      </c>
      <c r="C4867" s="11">
        <v>5.3377278591070603</v>
      </c>
    </row>
    <row r="4868" spans="1:3" x14ac:dyDescent="0.25">
      <c r="A4868" s="9">
        <v>44764</v>
      </c>
      <c r="B4868" s="10">
        <v>0.5</v>
      </c>
      <c r="C4868" s="11">
        <v>5.4010387618301134</v>
      </c>
    </row>
    <row r="4869" spans="1:3" x14ac:dyDescent="0.25">
      <c r="A4869" s="9">
        <v>44764</v>
      </c>
      <c r="B4869" s="10">
        <v>0.54166666666666663</v>
      </c>
      <c r="C4869" s="11">
        <v>5.1945204155490696</v>
      </c>
    </row>
    <row r="4870" spans="1:3" x14ac:dyDescent="0.25">
      <c r="A4870" s="9">
        <v>44764</v>
      </c>
      <c r="B4870" s="10">
        <v>0.58333333333333337</v>
      </c>
      <c r="C4870" s="11">
        <v>4.8486532904181487</v>
      </c>
    </row>
    <row r="4871" spans="1:3" x14ac:dyDescent="0.25">
      <c r="A4871" s="9">
        <v>44764</v>
      </c>
      <c r="B4871" s="10">
        <v>0.625</v>
      </c>
      <c r="C4871" s="11">
        <v>4.7518577541231446</v>
      </c>
    </row>
    <row r="4872" spans="1:3" x14ac:dyDescent="0.25">
      <c r="A4872" s="9">
        <v>44764</v>
      </c>
      <c r="B4872" s="10">
        <v>0.66666666666666663</v>
      </c>
      <c r="C4872" s="11">
        <v>4.6042928232789144</v>
      </c>
    </row>
    <row r="4873" spans="1:3" x14ac:dyDescent="0.25">
      <c r="A4873" s="9">
        <v>44764</v>
      </c>
      <c r="B4873" s="10">
        <v>0.70833333333333337</v>
      </c>
      <c r="C4873" s="11">
        <v>4.6069811315463909</v>
      </c>
    </row>
    <row r="4874" spans="1:3" x14ac:dyDescent="0.25">
      <c r="A4874" s="9">
        <v>44764</v>
      </c>
      <c r="B4874" s="10">
        <v>0.75</v>
      </c>
      <c r="C4874" s="11">
        <v>4.6017327703105035</v>
      </c>
    </row>
    <row r="4875" spans="1:3" x14ac:dyDescent="0.25">
      <c r="A4875" s="9">
        <v>44764</v>
      </c>
      <c r="B4875" s="10">
        <v>0.79166666666666663</v>
      </c>
      <c r="C4875" s="11">
        <v>4.5626790007145006</v>
      </c>
    </row>
    <row r="4876" spans="1:3" x14ac:dyDescent="0.25">
      <c r="A4876" s="9">
        <v>44764</v>
      </c>
      <c r="B4876" s="10">
        <v>0.83333333333333337</v>
      </c>
      <c r="C4876" s="11">
        <v>4.1678745186856032</v>
      </c>
    </row>
    <row r="4877" spans="1:3" x14ac:dyDescent="0.25">
      <c r="A4877" s="9">
        <v>44764</v>
      </c>
      <c r="B4877" s="10">
        <v>0.875</v>
      </c>
      <c r="C4877" s="11">
        <v>3.7823607595752646</v>
      </c>
    </row>
    <row r="4878" spans="1:3" x14ac:dyDescent="0.25">
      <c r="A4878" s="9">
        <v>44764</v>
      </c>
      <c r="B4878" s="10">
        <v>0.91666666666666663</v>
      </c>
      <c r="C4878" s="11">
        <v>3.4463645392185192</v>
      </c>
    </row>
    <row r="4879" spans="1:3" x14ac:dyDescent="0.25">
      <c r="A4879" s="9">
        <v>44764</v>
      </c>
      <c r="B4879" s="10">
        <v>0.95833333333333337</v>
      </c>
      <c r="C4879" s="11">
        <v>2.7670317384189702</v>
      </c>
    </row>
    <row r="4880" spans="1:3" x14ac:dyDescent="0.25">
      <c r="A4880" s="9">
        <v>44765</v>
      </c>
      <c r="B4880" s="10">
        <v>0</v>
      </c>
      <c r="C4880" s="11">
        <v>2.228350416830124</v>
      </c>
    </row>
    <row r="4881" spans="1:3" x14ac:dyDescent="0.25">
      <c r="A4881" s="9">
        <v>44765</v>
      </c>
      <c r="B4881" s="10">
        <v>4.1666666666666664E-2</v>
      </c>
      <c r="C4881" s="11">
        <v>1.9375657225260525</v>
      </c>
    </row>
    <row r="4882" spans="1:3" x14ac:dyDescent="0.25">
      <c r="A4882" s="9">
        <v>44765</v>
      </c>
      <c r="B4882" s="10">
        <v>8.3333333333333329E-2</v>
      </c>
      <c r="C4882" s="11">
        <v>1.7577831393108414</v>
      </c>
    </row>
    <row r="4883" spans="1:3" x14ac:dyDescent="0.25">
      <c r="A4883" s="9">
        <v>44765</v>
      </c>
      <c r="B4883" s="10">
        <v>0.125</v>
      </c>
      <c r="C4883" s="11">
        <v>1.8315967522937597</v>
      </c>
    </row>
    <row r="4884" spans="1:3" x14ac:dyDescent="0.25">
      <c r="A4884" s="9">
        <v>44765</v>
      </c>
      <c r="B4884" s="10">
        <v>0.16666666666666666</v>
      </c>
      <c r="C4884" s="11">
        <v>1.8683509380557859</v>
      </c>
    </row>
    <row r="4885" spans="1:3" x14ac:dyDescent="0.25">
      <c r="A4885" s="9">
        <v>44765</v>
      </c>
      <c r="B4885" s="10">
        <v>0.20833333333333334</v>
      </c>
      <c r="C4885" s="11">
        <v>2.1267718646984113</v>
      </c>
    </row>
    <row r="4886" spans="1:3" x14ac:dyDescent="0.25">
      <c r="A4886" s="9">
        <v>44765</v>
      </c>
      <c r="B4886" s="10">
        <v>0.25</v>
      </c>
      <c r="C4886" s="11">
        <v>2.9956733447768187</v>
      </c>
    </row>
    <row r="4887" spans="1:3" x14ac:dyDescent="0.25">
      <c r="A4887" s="9">
        <v>44765</v>
      </c>
      <c r="B4887" s="10">
        <v>0.29166666666666669</v>
      </c>
      <c r="C4887" s="11">
        <v>3.8935779979449689</v>
      </c>
    </row>
    <row r="4888" spans="1:3" x14ac:dyDescent="0.25">
      <c r="A4888" s="9">
        <v>44765</v>
      </c>
      <c r="B4888" s="10">
        <v>0.33333333333333331</v>
      </c>
      <c r="C4888" s="11">
        <v>4.5813516037162012</v>
      </c>
    </row>
    <row r="4889" spans="1:3" x14ac:dyDescent="0.25">
      <c r="A4889" s="9">
        <v>44765</v>
      </c>
      <c r="B4889" s="10">
        <v>0.375</v>
      </c>
      <c r="C4889" s="11">
        <v>5.0362807884935776</v>
      </c>
    </row>
    <row r="4890" spans="1:3" x14ac:dyDescent="0.25">
      <c r="A4890" s="9">
        <v>44765</v>
      </c>
      <c r="B4890" s="10">
        <v>0.41666666666666669</v>
      </c>
      <c r="C4890" s="11">
        <v>5.4273573843804916</v>
      </c>
    </row>
    <row r="4891" spans="1:3" x14ac:dyDescent="0.25">
      <c r="A4891" s="9">
        <v>44765</v>
      </c>
      <c r="B4891" s="10">
        <v>0.45833333333333331</v>
      </c>
      <c r="C4891" s="11">
        <v>5.6457420932686935</v>
      </c>
    </row>
    <row r="4892" spans="1:3" x14ac:dyDescent="0.25">
      <c r="A4892" s="9">
        <v>44765</v>
      </c>
      <c r="B4892" s="10">
        <v>0.5</v>
      </c>
      <c r="C4892" s="11">
        <v>5.8475245972473902</v>
      </c>
    </row>
    <row r="4893" spans="1:3" x14ac:dyDescent="0.25">
      <c r="A4893" s="9">
        <v>44765</v>
      </c>
      <c r="B4893" s="10">
        <v>0.54166666666666663</v>
      </c>
      <c r="C4893" s="11">
        <v>5.6862326146070172</v>
      </c>
    </row>
    <row r="4894" spans="1:3" x14ac:dyDescent="0.25">
      <c r="A4894" s="9">
        <v>44765</v>
      </c>
      <c r="B4894" s="10">
        <v>0.58333333333333337</v>
      </c>
      <c r="C4894" s="11">
        <v>5.4705339232842363</v>
      </c>
    </row>
    <row r="4895" spans="1:3" x14ac:dyDescent="0.25">
      <c r="A4895" s="9">
        <v>44765</v>
      </c>
      <c r="B4895" s="10">
        <v>0.625</v>
      </c>
      <c r="C4895" s="11">
        <v>5.261393084731524</v>
      </c>
    </row>
    <row r="4896" spans="1:3" x14ac:dyDescent="0.25">
      <c r="A4896" s="9">
        <v>44765</v>
      </c>
      <c r="B4896" s="10">
        <v>0.66666666666666663</v>
      </c>
      <c r="C4896" s="11">
        <v>4.9957791375784906</v>
      </c>
    </row>
    <row r="4897" spans="1:3" x14ac:dyDescent="0.25">
      <c r="A4897" s="9">
        <v>44765</v>
      </c>
      <c r="B4897" s="10">
        <v>0.70833333333333337</v>
      </c>
      <c r="C4897" s="11">
        <v>4.9823202030944911</v>
      </c>
    </row>
    <row r="4898" spans="1:3" x14ac:dyDescent="0.25">
      <c r="A4898" s="9">
        <v>44765</v>
      </c>
      <c r="B4898" s="10">
        <v>0.75</v>
      </c>
      <c r="C4898" s="11">
        <v>4.9669238555269546</v>
      </c>
    </row>
    <row r="4899" spans="1:3" x14ac:dyDescent="0.25">
      <c r="A4899" s="9">
        <v>44765</v>
      </c>
      <c r="B4899" s="10">
        <v>0.79166666666666663</v>
      </c>
      <c r="C4899" s="11">
        <v>4.9951961360497341</v>
      </c>
    </row>
    <row r="4900" spans="1:3" x14ac:dyDescent="0.25">
      <c r="A4900" s="9">
        <v>44765</v>
      </c>
      <c r="B4900" s="10">
        <v>0.83333333333333337</v>
      </c>
      <c r="C4900" s="11">
        <v>4.605703370725803</v>
      </c>
    </row>
    <row r="4901" spans="1:3" x14ac:dyDescent="0.25">
      <c r="A4901" s="9">
        <v>44765</v>
      </c>
      <c r="B4901" s="10">
        <v>0.875</v>
      </c>
      <c r="C4901" s="11">
        <v>4.1988039432810389</v>
      </c>
    </row>
    <row r="4902" spans="1:3" x14ac:dyDescent="0.25">
      <c r="A4902" s="9">
        <v>44765</v>
      </c>
      <c r="B4902" s="10">
        <v>0.91666666666666663</v>
      </c>
      <c r="C4902" s="11">
        <v>3.9123075268768353</v>
      </c>
    </row>
    <row r="4903" spans="1:3" x14ac:dyDescent="0.25">
      <c r="A4903" s="9">
        <v>44765</v>
      </c>
      <c r="B4903" s="10">
        <v>0.95833333333333337</v>
      </c>
      <c r="C4903" s="11">
        <v>3.106648742734651</v>
      </c>
    </row>
    <row r="4904" spans="1:3" x14ac:dyDescent="0.25">
      <c r="A4904" s="9">
        <v>44766</v>
      </c>
      <c r="B4904" s="10">
        <v>0</v>
      </c>
      <c r="C4904" s="11">
        <v>2.496011358206931</v>
      </c>
    </row>
    <row r="4905" spans="1:3" x14ac:dyDescent="0.25">
      <c r="A4905" s="9">
        <v>44766</v>
      </c>
      <c r="B4905" s="10">
        <v>4.1666666666666664E-2</v>
      </c>
      <c r="C4905" s="11">
        <v>2.0245700157110353</v>
      </c>
    </row>
    <row r="4906" spans="1:3" x14ac:dyDescent="0.25">
      <c r="A4906" s="9">
        <v>44766</v>
      </c>
      <c r="B4906" s="10">
        <v>8.3333333333333329E-2</v>
      </c>
      <c r="C4906" s="11">
        <v>1.8829061669377336</v>
      </c>
    </row>
    <row r="4907" spans="1:3" x14ac:dyDescent="0.25">
      <c r="A4907" s="9">
        <v>44766</v>
      </c>
      <c r="B4907" s="10">
        <v>0.125</v>
      </c>
      <c r="C4907" s="11">
        <v>1.8644099208804081</v>
      </c>
    </row>
    <row r="4908" spans="1:3" x14ac:dyDescent="0.25">
      <c r="A4908" s="9">
        <v>44766</v>
      </c>
      <c r="B4908" s="10">
        <v>0.16666666666666666</v>
      </c>
      <c r="C4908" s="11">
        <v>2.0772826371861548</v>
      </c>
    </row>
    <row r="4909" spans="1:3" x14ac:dyDescent="0.25">
      <c r="A4909" s="9">
        <v>44766</v>
      </c>
      <c r="B4909" s="10">
        <v>0.20833333333333334</v>
      </c>
      <c r="C4909" s="11">
        <v>2.3783185184117293</v>
      </c>
    </row>
    <row r="4910" spans="1:3" x14ac:dyDescent="0.25">
      <c r="A4910" s="9">
        <v>44766</v>
      </c>
      <c r="B4910" s="10">
        <v>0.25</v>
      </c>
      <c r="C4910" s="11">
        <v>3.2937094628759325</v>
      </c>
    </row>
    <row r="4911" spans="1:3" x14ac:dyDescent="0.25">
      <c r="A4911" s="9">
        <v>44766</v>
      </c>
      <c r="B4911" s="10">
        <v>0.29166666666666669</v>
      </c>
      <c r="C4911" s="11">
        <v>4.3060294497210965</v>
      </c>
    </row>
    <row r="4912" spans="1:3" x14ac:dyDescent="0.25">
      <c r="A4912" s="9">
        <v>44766</v>
      </c>
      <c r="B4912" s="10">
        <v>0.33333333333333331</v>
      </c>
      <c r="C4912" s="11">
        <v>5.0175785391782766</v>
      </c>
    </row>
    <row r="4913" spans="1:3" x14ac:dyDescent="0.25">
      <c r="A4913" s="9">
        <v>44766</v>
      </c>
      <c r="B4913" s="10">
        <v>0.375</v>
      </c>
      <c r="C4913" s="11">
        <v>5.6446609325843422</v>
      </c>
    </row>
    <row r="4914" spans="1:3" x14ac:dyDescent="0.25">
      <c r="A4914" s="9">
        <v>44766</v>
      </c>
      <c r="B4914" s="10">
        <v>0.41666666666666669</v>
      </c>
      <c r="C4914" s="11">
        <v>6.0905185007026539</v>
      </c>
    </row>
    <row r="4915" spans="1:3" x14ac:dyDescent="0.25">
      <c r="A4915" s="9">
        <v>44766</v>
      </c>
      <c r="B4915" s="10">
        <v>0.45833333333333331</v>
      </c>
      <c r="C4915" s="11">
        <v>6.2353501248270717</v>
      </c>
    </row>
    <row r="4916" spans="1:3" x14ac:dyDescent="0.25">
      <c r="A4916" s="9">
        <v>44766</v>
      </c>
      <c r="B4916" s="10">
        <v>0.5</v>
      </c>
      <c r="C4916" s="11">
        <v>6.0883609277588855</v>
      </c>
    </row>
    <row r="4917" spans="1:3" x14ac:dyDescent="0.25">
      <c r="A4917" s="9">
        <v>44766</v>
      </c>
      <c r="B4917" s="10">
        <v>0.54166666666666663</v>
      </c>
      <c r="C4917" s="11">
        <v>5.8541677119128783</v>
      </c>
    </row>
    <row r="4918" spans="1:3" x14ac:dyDescent="0.25">
      <c r="A4918" s="9">
        <v>44766</v>
      </c>
      <c r="B4918" s="10">
        <v>0.58333333333333337</v>
      </c>
      <c r="C4918" s="11">
        <v>5.4896904801151587</v>
      </c>
    </row>
    <row r="4919" spans="1:3" x14ac:dyDescent="0.25">
      <c r="A4919" s="9">
        <v>44766</v>
      </c>
      <c r="B4919" s="10">
        <v>0.625</v>
      </c>
      <c r="C4919" s="11">
        <v>5.3315401351531237</v>
      </c>
    </row>
    <row r="4920" spans="1:3" x14ac:dyDescent="0.25">
      <c r="A4920" s="9">
        <v>44766</v>
      </c>
      <c r="B4920" s="10">
        <v>0.66666666666666663</v>
      </c>
      <c r="C4920" s="11">
        <v>5.2406756441080455</v>
      </c>
    </row>
    <row r="4921" spans="1:3" x14ac:dyDescent="0.25">
      <c r="A4921" s="9">
        <v>44766</v>
      </c>
      <c r="B4921" s="10">
        <v>0.70833333333333337</v>
      </c>
      <c r="C4921" s="11">
        <v>5.2946593826634638</v>
      </c>
    </row>
    <row r="4922" spans="1:3" x14ac:dyDescent="0.25">
      <c r="A4922" s="9">
        <v>44766</v>
      </c>
      <c r="B4922" s="10">
        <v>0.75</v>
      </c>
      <c r="C4922" s="11">
        <v>5.152728442458363</v>
      </c>
    </row>
    <row r="4923" spans="1:3" x14ac:dyDescent="0.25">
      <c r="A4923" s="9">
        <v>44766</v>
      </c>
      <c r="B4923" s="10">
        <v>0.79166666666666663</v>
      </c>
      <c r="C4923" s="11">
        <v>5.1024462131611372</v>
      </c>
    </row>
    <row r="4924" spans="1:3" x14ac:dyDescent="0.25">
      <c r="A4924" s="9">
        <v>44766</v>
      </c>
      <c r="B4924" s="10">
        <v>0.83333333333333337</v>
      </c>
      <c r="C4924" s="11">
        <v>4.7562874346572732</v>
      </c>
    </row>
    <row r="4925" spans="1:3" x14ac:dyDescent="0.25">
      <c r="A4925" s="9">
        <v>44766</v>
      </c>
      <c r="B4925" s="10">
        <v>0.875</v>
      </c>
      <c r="C4925" s="11">
        <v>4.4297481784891781</v>
      </c>
    </row>
    <row r="4926" spans="1:3" x14ac:dyDescent="0.25">
      <c r="A4926" s="9">
        <v>44766</v>
      </c>
      <c r="B4926" s="10">
        <v>0.91666666666666663</v>
      </c>
      <c r="C4926" s="11">
        <v>4.1788418932301648</v>
      </c>
    </row>
    <row r="4927" spans="1:3" x14ac:dyDescent="0.25">
      <c r="A4927" s="9">
        <v>44766</v>
      </c>
      <c r="B4927" s="10">
        <v>0.95833333333333337</v>
      </c>
      <c r="C4927" s="11">
        <v>3.4032356136685573</v>
      </c>
    </row>
    <row r="4928" spans="1:3" x14ac:dyDescent="0.25">
      <c r="A4928" s="9">
        <v>44767</v>
      </c>
      <c r="B4928" s="10">
        <v>0</v>
      </c>
      <c r="C4928" s="11">
        <v>2.7729168177971286</v>
      </c>
    </row>
    <row r="4929" spans="1:3" x14ac:dyDescent="0.25">
      <c r="A4929" s="9">
        <v>44767</v>
      </c>
      <c r="B4929" s="10">
        <v>4.1666666666666664E-2</v>
      </c>
      <c r="C4929" s="11">
        <v>2.4402106994739672</v>
      </c>
    </row>
    <row r="4930" spans="1:3" x14ac:dyDescent="0.25">
      <c r="A4930" s="9">
        <v>44767</v>
      </c>
      <c r="B4930" s="10">
        <v>8.3333333333333329E-2</v>
      </c>
      <c r="C4930" s="11">
        <v>2.2016884280371443</v>
      </c>
    </row>
    <row r="4931" spans="1:3" x14ac:dyDescent="0.25">
      <c r="A4931" s="9">
        <v>44767</v>
      </c>
      <c r="B4931" s="10">
        <v>0.125</v>
      </c>
      <c r="C4931" s="11">
        <v>2.2005395166685298</v>
      </c>
    </row>
    <row r="4932" spans="1:3" x14ac:dyDescent="0.25">
      <c r="A4932" s="9">
        <v>44767</v>
      </c>
      <c r="B4932" s="10">
        <v>0.16666666666666666</v>
      </c>
      <c r="C4932" s="11">
        <v>2.3491866951747293</v>
      </c>
    </row>
    <row r="4933" spans="1:3" x14ac:dyDescent="0.25">
      <c r="A4933" s="9">
        <v>44767</v>
      </c>
      <c r="B4933" s="10">
        <v>0.20833333333333334</v>
      </c>
      <c r="C4933" s="11">
        <v>2.6119290386347376</v>
      </c>
    </row>
    <row r="4934" spans="1:3" x14ac:dyDescent="0.25">
      <c r="A4934" s="9">
        <v>44767</v>
      </c>
      <c r="B4934" s="10">
        <v>0.25</v>
      </c>
      <c r="C4934" s="11">
        <v>3.5105150493551198</v>
      </c>
    </row>
    <row r="4935" spans="1:3" x14ac:dyDescent="0.25">
      <c r="A4935" s="9">
        <v>44767</v>
      </c>
      <c r="B4935" s="10">
        <v>0.29166666666666669</v>
      </c>
      <c r="C4935" s="11">
        <v>4.4816756487222174</v>
      </c>
    </row>
    <row r="4936" spans="1:3" x14ac:dyDescent="0.25">
      <c r="A4936" s="9">
        <v>44767</v>
      </c>
      <c r="B4936" s="10">
        <v>0.33333333333333331</v>
      </c>
      <c r="C4936" s="11">
        <v>5.1723919726874117</v>
      </c>
    </row>
    <row r="4937" spans="1:3" x14ac:dyDescent="0.25">
      <c r="A4937" s="9">
        <v>44767</v>
      </c>
      <c r="B4937" s="10">
        <v>0.375</v>
      </c>
      <c r="C4937" s="11">
        <v>5.7325720926581916</v>
      </c>
    </row>
    <row r="4938" spans="1:3" x14ac:dyDescent="0.25">
      <c r="A4938" s="9">
        <v>44767</v>
      </c>
      <c r="B4938" s="10">
        <v>0.41666666666666669</v>
      </c>
      <c r="C4938" s="11">
        <v>6.1901700988307526</v>
      </c>
    </row>
    <row r="4939" spans="1:3" x14ac:dyDescent="0.25">
      <c r="A4939" s="9">
        <v>44767</v>
      </c>
      <c r="B4939" s="10">
        <v>0.45833333333333331</v>
      </c>
      <c r="C4939" s="11">
        <v>6.4449937725181821</v>
      </c>
    </row>
    <row r="4940" spans="1:3" x14ac:dyDescent="0.25">
      <c r="A4940" s="9">
        <v>44767</v>
      </c>
      <c r="B4940" s="10">
        <v>0.5</v>
      </c>
      <c r="C4940" s="11">
        <v>6.4791605567013093</v>
      </c>
    </row>
    <row r="4941" spans="1:3" x14ac:dyDescent="0.25">
      <c r="A4941" s="9">
        <v>44767</v>
      </c>
      <c r="B4941" s="10">
        <v>0.54166666666666663</v>
      </c>
      <c r="C4941" s="11">
        <v>6.0598410138517034</v>
      </c>
    </row>
    <row r="4942" spans="1:3" x14ac:dyDescent="0.25">
      <c r="A4942" s="9">
        <v>44767</v>
      </c>
      <c r="B4942" s="10">
        <v>0.58333333333333337</v>
      </c>
      <c r="C4942" s="11">
        <v>5.5250230718519928</v>
      </c>
    </row>
    <row r="4943" spans="1:3" x14ac:dyDescent="0.25">
      <c r="A4943" s="9">
        <v>44767</v>
      </c>
      <c r="B4943" s="10">
        <v>0.625</v>
      </c>
      <c r="C4943" s="11">
        <v>5.2853783694521388</v>
      </c>
    </row>
    <row r="4944" spans="1:3" x14ac:dyDescent="0.25">
      <c r="A4944" s="9">
        <v>44767</v>
      </c>
      <c r="B4944" s="10">
        <v>0.66666666666666663</v>
      </c>
      <c r="C4944" s="11">
        <v>5.1223394976361831</v>
      </c>
    </row>
    <row r="4945" spans="1:3" x14ac:dyDescent="0.25">
      <c r="A4945" s="9">
        <v>44767</v>
      </c>
      <c r="B4945" s="10">
        <v>0.70833333333333337</v>
      </c>
      <c r="C4945" s="11">
        <v>5.0657285344912664</v>
      </c>
    </row>
    <row r="4946" spans="1:3" x14ac:dyDescent="0.25">
      <c r="A4946" s="9">
        <v>44767</v>
      </c>
      <c r="B4946" s="10">
        <v>0.75</v>
      </c>
      <c r="C4946" s="11">
        <v>5.1854882839886978</v>
      </c>
    </row>
    <row r="4947" spans="1:3" x14ac:dyDescent="0.25">
      <c r="A4947" s="9">
        <v>44767</v>
      </c>
      <c r="B4947" s="10">
        <v>0.79166666666666663</v>
      </c>
      <c r="C4947" s="11">
        <v>5.0890927673476591</v>
      </c>
    </row>
    <row r="4948" spans="1:3" x14ac:dyDescent="0.25">
      <c r="A4948" s="9">
        <v>44767</v>
      </c>
      <c r="B4948" s="10">
        <v>0.83333333333333337</v>
      </c>
      <c r="C4948" s="11">
        <v>4.7231260189535709</v>
      </c>
    </row>
    <row r="4949" spans="1:3" x14ac:dyDescent="0.25">
      <c r="A4949" s="9">
        <v>44767</v>
      </c>
      <c r="B4949" s="10">
        <v>0.875</v>
      </c>
      <c r="C4949" s="11">
        <v>4.4148041578657216</v>
      </c>
    </row>
    <row r="4950" spans="1:3" x14ac:dyDescent="0.25">
      <c r="A4950" s="9">
        <v>44767</v>
      </c>
      <c r="B4950" s="10">
        <v>0.91666666666666663</v>
      </c>
      <c r="C4950" s="11">
        <v>4.0532846216611214</v>
      </c>
    </row>
    <row r="4951" spans="1:3" x14ac:dyDescent="0.25">
      <c r="A4951" s="9">
        <v>44767</v>
      </c>
      <c r="B4951" s="10">
        <v>0.95833333333333337</v>
      </c>
      <c r="C4951" s="11">
        <v>3.2410124305171712</v>
      </c>
    </row>
    <row r="4952" spans="1:3" x14ac:dyDescent="0.25">
      <c r="A4952" s="9">
        <v>44768</v>
      </c>
      <c r="B4952" s="10">
        <v>0</v>
      </c>
      <c r="C4952" s="11">
        <v>2.6111703169677378</v>
      </c>
    </row>
    <row r="4953" spans="1:3" x14ac:dyDescent="0.25">
      <c r="A4953" s="9">
        <v>44768</v>
      </c>
      <c r="B4953" s="10">
        <v>4.1666666666666664E-2</v>
      </c>
      <c r="C4953" s="11">
        <v>2.3236850065147512</v>
      </c>
    </row>
    <row r="4954" spans="1:3" x14ac:dyDescent="0.25">
      <c r="A4954" s="9">
        <v>44768</v>
      </c>
      <c r="B4954" s="10">
        <v>8.3333333333333329E-2</v>
      </c>
      <c r="C4954" s="11">
        <v>2.1387783940425806</v>
      </c>
    </row>
    <row r="4955" spans="1:3" x14ac:dyDescent="0.25">
      <c r="A4955" s="9">
        <v>44768</v>
      </c>
      <c r="B4955" s="10">
        <v>0.125</v>
      </c>
      <c r="C4955" s="11">
        <v>2.1232876448870321</v>
      </c>
    </row>
    <row r="4956" spans="1:3" x14ac:dyDescent="0.25">
      <c r="A4956" s="9">
        <v>44768</v>
      </c>
      <c r="B4956" s="10">
        <v>0.16666666666666666</v>
      </c>
      <c r="C4956" s="11">
        <v>2.1663302793311132</v>
      </c>
    </row>
    <row r="4957" spans="1:3" x14ac:dyDescent="0.25">
      <c r="A4957" s="9">
        <v>44768</v>
      </c>
      <c r="B4957" s="10">
        <v>0.20833333333333334</v>
      </c>
      <c r="C4957" s="11">
        <v>2.5281068296773337</v>
      </c>
    </row>
    <row r="4958" spans="1:3" x14ac:dyDescent="0.25">
      <c r="A4958" s="9">
        <v>44768</v>
      </c>
      <c r="B4958" s="10">
        <v>0.25</v>
      </c>
      <c r="C4958" s="11">
        <v>3.416198794176462</v>
      </c>
    </row>
    <row r="4959" spans="1:3" x14ac:dyDescent="0.25">
      <c r="A4959" s="9">
        <v>44768</v>
      </c>
      <c r="B4959" s="10">
        <v>0.29166666666666669</v>
      </c>
      <c r="C4959" s="11">
        <v>4.4199803862702227</v>
      </c>
    </row>
    <row r="4960" spans="1:3" x14ac:dyDescent="0.25">
      <c r="A4960" s="9">
        <v>44768</v>
      </c>
      <c r="B4960" s="10">
        <v>0.33333333333333331</v>
      </c>
      <c r="C4960" s="11">
        <v>5.1782360154046225</v>
      </c>
    </row>
    <row r="4961" spans="1:3" x14ac:dyDescent="0.25">
      <c r="A4961" s="9">
        <v>44768</v>
      </c>
      <c r="B4961" s="10">
        <v>0.375</v>
      </c>
      <c r="C4961" s="11">
        <v>5.614542179587696</v>
      </c>
    </row>
    <row r="4962" spans="1:3" x14ac:dyDescent="0.25">
      <c r="A4962" s="9">
        <v>44768</v>
      </c>
      <c r="B4962" s="10">
        <v>0.41666666666666669</v>
      </c>
      <c r="C4962" s="11">
        <v>5.8981842183015383</v>
      </c>
    </row>
    <row r="4963" spans="1:3" x14ac:dyDescent="0.25">
      <c r="A4963" s="9">
        <v>44768</v>
      </c>
      <c r="B4963" s="10">
        <v>0.45833333333333331</v>
      </c>
      <c r="C4963" s="11">
        <v>6.112976171919474</v>
      </c>
    </row>
    <row r="4964" spans="1:3" x14ac:dyDescent="0.25">
      <c r="A4964" s="9">
        <v>44768</v>
      </c>
      <c r="B4964" s="10">
        <v>0.5</v>
      </c>
      <c r="C4964" s="11">
        <v>6.1942618058616903</v>
      </c>
    </row>
    <row r="4965" spans="1:3" x14ac:dyDescent="0.25">
      <c r="A4965" s="9">
        <v>44768</v>
      </c>
      <c r="B4965" s="10">
        <v>0.54166666666666663</v>
      </c>
      <c r="C4965" s="11">
        <v>5.8850174785169456</v>
      </c>
    </row>
    <row r="4966" spans="1:3" x14ac:dyDescent="0.25">
      <c r="A4966" s="9">
        <v>44768</v>
      </c>
      <c r="B4966" s="10">
        <v>0.58333333333333337</v>
      </c>
      <c r="C4966" s="11">
        <v>5.5438193957922817</v>
      </c>
    </row>
    <row r="4967" spans="1:3" x14ac:dyDescent="0.25">
      <c r="A4967" s="9">
        <v>44768</v>
      </c>
      <c r="B4967" s="10">
        <v>0.625</v>
      </c>
      <c r="C4967" s="11">
        <v>5.3845029540849723</v>
      </c>
    </row>
    <row r="4968" spans="1:3" x14ac:dyDescent="0.25">
      <c r="A4968" s="9">
        <v>44768</v>
      </c>
      <c r="B4968" s="10">
        <v>0.66666666666666663</v>
      </c>
      <c r="C4968" s="11">
        <v>5.3808030660159565</v>
      </c>
    </row>
    <row r="4969" spans="1:3" x14ac:dyDescent="0.25">
      <c r="A4969" s="9">
        <v>44768</v>
      </c>
      <c r="B4969" s="10">
        <v>0.70833333333333337</v>
      </c>
      <c r="C4969" s="11">
        <v>5.4547593567928265</v>
      </c>
    </row>
    <row r="4970" spans="1:3" x14ac:dyDescent="0.25">
      <c r="A4970" s="9">
        <v>44768</v>
      </c>
      <c r="B4970" s="10">
        <v>0.75</v>
      </c>
      <c r="C4970" s="11">
        <v>5.2063947006825355</v>
      </c>
    </row>
    <row r="4971" spans="1:3" x14ac:dyDescent="0.25">
      <c r="A4971" s="9">
        <v>44768</v>
      </c>
      <c r="B4971" s="10">
        <v>0.79166666666666663</v>
      </c>
      <c r="C4971" s="11">
        <v>5.0712029159505514</v>
      </c>
    </row>
    <row r="4972" spans="1:3" x14ac:dyDescent="0.25">
      <c r="A4972" s="9">
        <v>44768</v>
      </c>
      <c r="B4972" s="10">
        <v>0.83333333333333337</v>
      </c>
      <c r="C4972" s="11">
        <v>4.6467014840896077</v>
      </c>
    </row>
    <row r="4973" spans="1:3" x14ac:dyDescent="0.25">
      <c r="A4973" s="9">
        <v>44768</v>
      </c>
      <c r="B4973" s="10">
        <v>0.875</v>
      </c>
      <c r="C4973" s="11">
        <v>4.2204594821649568</v>
      </c>
    </row>
    <row r="4974" spans="1:3" x14ac:dyDescent="0.25">
      <c r="A4974" s="9">
        <v>44768</v>
      </c>
      <c r="B4974" s="10">
        <v>0.91666666666666663</v>
      </c>
      <c r="C4974" s="11">
        <v>3.8199180435223172</v>
      </c>
    </row>
    <row r="4975" spans="1:3" x14ac:dyDescent="0.25">
      <c r="A4975" s="9">
        <v>44768</v>
      </c>
      <c r="B4975" s="10">
        <v>0.95833333333333337</v>
      </c>
      <c r="C4975" s="11">
        <v>3.1931581211554532</v>
      </c>
    </row>
    <row r="4976" spans="1:3" x14ac:dyDescent="0.25">
      <c r="A4976" s="9">
        <v>44769</v>
      </c>
      <c r="B4976" s="10">
        <v>0</v>
      </c>
      <c r="C4976" s="11">
        <v>2.7668245702106473</v>
      </c>
    </row>
    <row r="4977" spans="1:3" x14ac:dyDescent="0.25">
      <c r="A4977" s="9">
        <v>44769</v>
      </c>
      <c r="B4977" s="10">
        <v>4.1666666666666664E-2</v>
      </c>
      <c r="C4977" s="11">
        <v>2.319520388358038</v>
      </c>
    </row>
    <row r="4978" spans="1:3" x14ac:dyDescent="0.25">
      <c r="A4978" s="9">
        <v>44769</v>
      </c>
      <c r="B4978" s="10">
        <v>8.3333333333333329E-2</v>
      </c>
      <c r="C4978" s="11">
        <v>2.073495660815226</v>
      </c>
    </row>
    <row r="4979" spans="1:3" x14ac:dyDescent="0.25">
      <c r="A4979" s="9">
        <v>44769</v>
      </c>
      <c r="B4979" s="10">
        <v>0.125</v>
      </c>
      <c r="C4979" s="11">
        <v>1.9618615180095544</v>
      </c>
    </row>
    <row r="4980" spans="1:3" x14ac:dyDescent="0.25">
      <c r="A4980" s="9">
        <v>44769</v>
      </c>
      <c r="B4980" s="10">
        <v>0.16666666666666666</v>
      </c>
      <c r="C4980" s="11">
        <v>1.9308174948363113</v>
      </c>
    </row>
    <row r="4981" spans="1:3" x14ac:dyDescent="0.25">
      <c r="A4981" s="9">
        <v>44769</v>
      </c>
      <c r="B4981" s="10">
        <v>0.20833333333333334</v>
      </c>
      <c r="C4981" s="11">
        <v>1.930377928764377</v>
      </c>
    </row>
    <row r="4982" spans="1:3" x14ac:dyDescent="0.25">
      <c r="A4982" s="9">
        <v>44769</v>
      </c>
      <c r="B4982" s="10">
        <v>0.25</v>
      </c>
      <c r="C4982" s="11">
        <v>2.192688127993542</v>
      </c>
    </row>
    <row r="4983" spans="1:3" x14ac:dyDescent="0.25">
      <c r="A4983" s="9">
        <v>44769</v>
      </c>
      <c r="B4983" s="10">
        <v>0.29166666666666669</v>
      </c>
      <c r="C4983" s="11">
        <v>2.7873412490225804</v>
      </c>
    </row>
    <row r="4984" spans="1:3" x14ac:dyDescent="0.25">
      <c r="A4984" s="9">
        <v>44769</v>
      </c>
      <c r="B4984" s="10">
        <v>0.33333333333333331</v>
      </c>
      <c r="C4984" s="11">
        <v>3.3630601641550846</v>
      </c>
    </row>
    <row r="4985" spans="1:3" x14ac:dyDescent="0.25">
      <c r="A4985" s="9">
        <v>44769</v>
      </c>
      <c r="B4985" s="10">
        <v>0.375</v>
      </c>
      <c r="C4985" s="11">
        <v>4.0051062813080955</v>
      </c>
    </row>
    <row r="4986" spans="1:3" x14ac:dyDescent="0.25">
      <c r="A4986" s="9">
        <v>44769</v>
      </c>
      <c r="B4986" s="10">
        <v>0.41666666666666669</v>
      </c>
      <c r="C4986" s="11">
        <v>4.4081046523364478</v>
      </c>
    </row>
    <row r="4987" spans="1:3" x14ac:dyDescent="0.25">
      <c r="A4987" s="9">
        <v>44769</v>
      </c>
      <c r="B4987" s="10">
        <v>0.45833333333333331</v>
      </c>
      <c r="C4987" s="11">
        <v>4.5191865702402882</v>
      </c>
    </row>
    <row r="4988" spans="1:3" x14ac:dyDescent="0.25">
      <c r="A4988" s="9">
        <v>44769</v>
      </c>
      <c r="B4988" s="10">
        <v>0.5</v>
      </c>
      <c r="C4988" s="11">
        <v>4.4097030455896249</v>
      </c>
    </row>
    <row r="4989" spans="1:3" x14ac:dyDescent="0.25">
      <c r="A4989" s="9">
        <v>44769</v>
      </c>
      <c r="B4989" s="10">
        <v>0.54166666666666663</v>
      </c>
      <c r="C4989" s="11">
        <v>4.2368496570740026</v>
      </c>
    </row>
    <row r="4990" spans="1:3" x14ac:dyDescent="0.25">
      <c r="A4990" s="9">
        <v>44769</v>
      </c>
      <c r="B4990" s="10">
        <v>0.58333333333333337</v>
      </c>
      <c r="C4990" s="11">
        <v>4.1112081951013844</v>
      </c>
    </row>
    <row r="4991" spans="1:3" x14ac:dyDescent="0.25">
      <c r="A4991" s="9">
        <v>44769</v>
      </c>
      <c r="B4991" s="10">
        <v>0.625</v>
      </c>
      <c r="C4991" s="11">
        <v>3.8629373033846921</v>
      </c>
    </row>
    <row r="4992" spans="1:3" x14ac:dyDescent="0.25">
      <c r="A4992" s="9">
        <v>44769</v>
      </c>
      <c r="B4992" s="10">
        <v>0.66666666666666663</v>
      </c>
      <c r="C4992" s="11">
        <v>3.8587417085284823</v>
      </c>
    </row>
    <row r="4993" spans="1:3" x14ac:dyDescent="0.25">
      <c r="A4993" s="9">
        <v>44769</v>
      </c>
      <c r="B4993" s="10">
        <v>0.70833333333333337</v>
      </c>
      <c r="C4993" s="11">
        <v>3.9856845028523575</v>
      </c>
    </row>
    <row r="4994" spans="1:3" x14ac:dyDescent="0.25">
      <c r="A4994" s="9">
        <v>44769</v>
      </c>
      <c r="B4994" s="10">
        <v>0.75</v>
      </c>
      <c r="C4994" s="11">
        <v>3.8240489552689478</v>
      </c>
    </row>
    <row r="4995" spans="1:3" x14ac:dyDescent="0.25">
      <c r="A4995" s="9">
        <v>44769</v>
      </c>
      <c r="B4995" s="10">
        <v>0.79166666666666663</v>
      </c>
      <c r="C4995" s="11">
        <v>3.5610499543772924</v>
      </c>
    </row>
    <row r="4996" spans="1:3" x14ac:dyDescent="0.25">
      <c r="A4996" s="9">
        <v>44769</v>
      </c>
      <c r="B4996" s="10">
        <v>0.83333333333333337</v>
      </c>
      <c r="C4996" s="11">
        <v>3.2137019070356327</v>
      </c>
    </row>
    <row r="4997" spans="1:3" x14ac:dyDescent="0.25">
      <c r="A4997" s="9">
        <v>44769</v>
      </c>
      <c r="B4997" s="10">
        <v>0.875</v>
      </c>
      <c r="C4997" s="11">
        <v>3.0180772447806454</v>
      </c>
    </row>
    <row r="4998" spans="1:3" x14ac:dyDescent="0.25">
      <c r="A4998" s="9">
        <v>44769</v>
      </c>
      <c r="B4998" s="10">
        <v>0.91666666666666663</v>
      </c>
      <c r="C4998" s="11">
        <v>2.9268073439511264</v>
      </c>
    </row>
    <row r="4999" spans="1:3" x14ac:dyDescent="0.25">
      <c r="A4999" s="9">
        <v>44769</v>
      </c>
      <c r="B4999" s="10">
        <v>0.95833333333333337</v>
      </c>
      <c r="C4999" s="11">
        <v>2.5389591194468113</v>
      </c>
    </row>
    <row r="5000" spans="1:3" x14ac:dyDescent="0.25">
      <c r="A5000" s="9">
        <v>44770</v>
      </c>
      <c r="B5000" s="10">
        <v>0</v>
      </c>
      <c r="C5000" s="11">
        <v>2.150095524912544</v>
      </c>
    </row>
    <row r="5001" spans="1:3" x14ac:dyDescent="0.25">
      <c r="A5001" s="9">
        <v>44770</v>
      </c>
      <c r="B5001" s="10">
        <v>4.1666666666666664E-2</v>
      </c>
      <c r="C5001" s="11">
        <v>1.8656421217822761</v>
      </c>
    </row>
    <row r="5002" spans="1:3" x14ac:dyDescent="0.25">
      <c r="A5002" s="9">
        <v>44770</v>
      </c>
      <c r="B5002" s="10">
        <v>8.3333333333333329E-2</v>
      </c>
      <c r="C5002" s="11">
        <v>1.6517277571462039</v>
      </c>
    </row>
    <row r="5003" spans="1:3" x14ac:dyDescent="0.25">
      <c r="A5003" s="9">
        <v>44770</v>
      </c>
      <c r="B5003" s="10">
        <v>0.125</v>
      </c>
      <c r="C5003" s="11">
        <v>1.5814279490629644</v>
      </c>
    </row>
    <row r="5004" spans="1:3" x14ac:dyDescent="0.25">
      <c r="A5004" s="9">
        <v>44770</v>
      </c>
      <c r="B5004" s="10">
        <v>0.16666666666666666</v>
      </c>
      <c r="C5004" s="11">
        <v>1.5390541686579646</v>
      </c>
    </row>
    <row r="5005" spans="1:3" x14ac:dyDescent="0.25">
      <c r="A5005" s="9">
        <v>44770</v>
      </c>
      <c r="B5005" s="10">
        <v>0.20833333333333334</v>
      </c>
      <c r="C5005" s="11">
        <v>1.5363587900913618</v>
      </c>
    </row>
    <row r="5006" spans="1:3" x14ac:dyDescent="0.25">
      <c r="A5006" s="9">
        <v>44770</v>
      </c>
      <c r="B5006" s="10">
        <v>0.25</v>
      </c>
      <c r="C5006" s="11">
        <v>1.5433266875764926</v>
      </c>
    </row>
    <row r="5007" spans="1:3" x14ac:dyDescent="0.25">
      <c r="A5007" s="9">
        <v>44770</v>
      </c>
      <c r="B5007" s="10">
        <v>0.29166666666666669</v>
      </c>
      <c r="C5007" s="11">
        <v>1.7616093475042598</v>
      </c>
    </row>
    <row r="5008" spans="1:3" x14ac:dyDescent="0.25">
      <c r="A5008" s="9">
        <v>44770</v>
      </c>
      <c r="B5008" s="10">
        <v>0.33333333333333331</v>
      </c>
      <c r="C5008" s="11">
        <v>2.1684214363733134</v>
      </c>
    </row>
    <row r="5009" spans="1:3" x14ac:dyDescent="0.25">
      <c r="A5009" s="9">
        <v>44770</v>
      </c>
      <c r="B5009" s="10">
        <v>0.375</v>
      </c>
      <c r="C5009" s="11">
        <v>2.6271949416590155</v>
      </c>
    </row>
    <row r="5010" spans="1:3" x14ac:dyDescent="0.25">
      <c r="A5010" s="9">
        <v>44770</v>
      </c>
      <c r="B5010" s="10">
        <v>0.41666666666666669</v>
      </c>
      <c r="C5010" s="11">
        <v>3.0542289171154811</v>
      </c>
    </row>
    <row r="5011" spans="1:3" x14ac:dyDescent="0.25">
      <c r="A5011" s="9">
        <v>44770</v>
      </c>
      <c r="B5011" s="10">
        <v>0.45833333333333331</v>
      </c>
      <c r="C5011" s="11">
        <v>3.3413814576796588</v>
      </c>
    </row>
    <row r="5012" spans="1:3" x14ac:dyDescent="0.25">
      <c r="A5012" s="9">
        <v>44770</v>
      </c>
      <c r="B5012" s="10">
        <v>0.5</v>
      </c>
      <c r="C5012" s="11">
        <v>3.4810306562132136</v>
      </c>
    </row>
    <row r="5013" spans="1:3" x14ac:dyDescent="0.25">
      <c r="A5013" s="9">
        <v>44770</v>
      </c>
      <c r="B5013" s="10">
        <v>0.54166666666666663</v>
      </c>
      <c r="C5013" s="11">
        <v>3.3362062625162485</v>
      </c>
    </row>
    <row r="5014" spans="1:3" x14ac:dyDescent="0.25">
      <c r="A5014" s="9">
        <v>44770</v>
      </c>
      <c r="B5014" s="10">
        <v>0.58333333333333337</v>
      </c>
      <c r="C5014" s="11">
        <v>3.1402920832115573</v>
      </c>
    </row>
    <row r="5015" spans="1:3" x14ac:dyDescent="0.25">
      <c r="A5015" s="9">
        <v>44770</v>
      </c>
      <c r="B5015" s="10">
        <v>0.625</v>
      </c>
      <c r="C5015" s="11">
        <v>2.9427520393402884</v>
      </c>
    </row>
    <row r="5016" spans="1:3" x14ac:dyDescent="0.25">
      <c r="A5016" s="9">
        <v>44770</v>
      </c>
      <c r="B5016" s="10">
        <v>0.66666666666666663</v>
      </c>
      <c r="C5016" s="11">
        <v>2.9306376875574163</v>
      </c>
    </row>
    <row r="5017" spans="1:3" x14ac:dyDescent="0.25">
      <c r="A5017" s="9">
        <v>44770</v>
      </c>
      <c r="B5017" s="10">
        <v>0.70833333333333337</v>
      </c>
      <c r="C5017" s="11">
        <v>3.0196911762453431</v>
      </c>
    </row>
    <row r="5018" spans="1:3" x14ac:dyDescent="0.25">
      <c r="A5018" s="9">
        <v>44770</v>
      </c>
      <c r="B5018" s="10">
        <v>0.75</v>
      </c>
      <c r="C5018" s="11">
        <v>3.014525168851617</v>
      </c>
    </row>
    <row r="5019" spans="1:3" x14ac:dyDescent="0.25">
      <c r="A5019" s="9">
        <v>44770</v>
      </c>
      <c r="B5019" s="10">
        <v>0.79166666666666663</v>
      </c>
      <c r="C5019" s="11">
        <v>2.9350038543307146</v>
      </c>
    </row>
    <row r="5020" spans="1:3" x14ac:dyDescent="0.25">
      <c r="A5020" s="9">
        <v>44770</v>
      </c>
      <c r="B5020" s="10">
        <v>0.83333333333333337</v>
      </c>
      <c r="C5020" s="11">
        <v>2.7076806359945551</v>
      </c>
    </row>
    <row r="5021" spans="1:3" x14ac:dyDescent="0.25">
      <c r="A5021" s="9">
        <v>44770</v>
      </c>
      <c r="B5021" s="10">
        <v>0.875</v>
      </c>
      <c r="C5021" s="11">
        <v>2.588200153585392</v>
      </c>
    </row>
    <row r="5022" spans="1:3" x14ac:dyDescent="0.25">
      <c r="A5022" s="9">
        <v>44770</v>
      </c>
      <c r="B5022" s="10">
        <v>0.91666666666666663</v>
      </c>
      <c r="C5022" s="11">
        <v>2.3999289773369115</v>
      </c>
    </row>
    <row r="5023" spans="1:3" x14ac:dyDescent="0.25">
      <c r="A5023" s="9">
        <v>44770</v>
      </c>
      <c r="B5023" s="10">
        <v>0.95833333333333337</v>
      </c>
      <c r="C5023" s="11">
        <v>1.983353289718325</v>
      </c>
    </row>
    <row r="5024" spans="1:3" x14ac:dyDescent="0.25">
      <c r="A5024" s="9">
        <v>44771</v>
      </c>
      <c r="B5024" s="10">
        <v>0</v>
      </c>
      <c r="C5024" s="11">
        <v>1.6922560879268289</v>
      </c>
    </row>
    <row r="5025" spans="1:3" x14ac:dyDescent="0.25">
      <c r="A5025" s="9">
        <v>44771</v>
      </c>
      <c r="B5025" s="10">
        <v>4.1666666666666664E-2</v>
      </c>
      <c r="C5025" s="11">
        <v>1.5191988588529484</v>
      </c>
    </row>
    <row r="5026" spans="1:3" x14ac:dyDescent="0.25">
      <c r="A5026" s="9">
        <v>44771</v>
      </c>
      <c r="B5026" s="10">
        <v>8.3333333333333329E-2</v>
      </c>
      <c r="C5026" s="11">
        <v>1.4312705472806673</v>
      </c>
    </row>
    <row r="5027" spans="1:3" x14ac:dyDescent="0.25">
      <c r="A5027" s="9">
        <v>44771</v>
      </c>
      <c r="B5027" s="10">
        <v>0.125</v>
      </c>
      <c r="C5027" s="11">
        <v>1.4222841461529916</v>
      </c>
    </row>
    <row r="5028" spans="1:3" x14ac:dyDescent="0.25">
      <c r="A5028" s="9">
        <v>44771</v>
      </c>
      <c r="B5028" s="10">
        <v>0.16666666666666666</v>
      </c>
      <c r="C5028" s="11">
        <v>1.5541105817934697</v>
      </c>
    </row>
    <row r="5029" spans="1:3" x14ac:dyDescent="0.25">
      <c r="A5029" s="9">
        <v>44771</v>
      </c>
      <c r="B5029" s="10">
        <v>0.20833333333333334</v>
      </c>
      <c r="C5029" s="11">
        <v>1.9644675920422121</v>
      </c>
    </row>
    <row r="5030" spans="1:3" x14ac:dyDescent="0.25">
      <c r="A5030" s="9">
        <v>44771</v>
      </c>
      <c r="B5030" s="10">
        <v>0.25</v>
      </c>
      <c r="C5030" s="11">
        <v>2.7980215481976924</v>
      </c>
    </row>
    <row r="5031" spans="1:3" x14ac:dyDescent="0.25">
      <c r="A5031" s="9">
        <v>44771</v>
      </c>
      <c r="B5031" s="10">
        <v>0.29166666666666669</v>
      </c>
      <c r="C5031" s="11">
        <v>3.6535330133026562</v>
      </c>
    </row>
    <row r="5032" spans="1:3" x14ac:dyDescent="0.25">
      <c r="A5032" s="9">
        <v>44771</v>
      </c>
      <c r="B5032" s="10">
        <v>0.33333333333333331</v>
      </c>
      <c r="C5032" s="11">
        <v>4.2720802646636704</v>
      </c>
    </row>
    <row r="5033" spans="1:3" x14ac:dyDescent="0.25">
      <c r="A5033" s="9">
        <v>44771</v>
      </c>
      <c r="B5033" s="10">
        <v>0.375</v>
      </c>
      <c r="C5033" s="11">
        <v>4.7045601186114929</v>
      </c>
    </row>
    <row r="5034" spans="1:3" x14ac:dyDescent="0.25">
      <c r="A5034" s="9">
        <v>44771</v>
      </c>
      <c r="B5034" s="10">
        <v>0.41666666666666669</v>
      </c>
      <c r="C5034" s="11">
        <v>5.1756822506012634</v>
      </c>
    </row>
    <row r="5035" spans="1:3" x14ac:dyDescent="0.25">
      <c r="A5035" s="9">
        <v>44771</v>
      </c>
      <c r="B5035" s="10">
        <v>0.45833333333333331</v>
      </c>
      <c r="C5035" s="11">
        <v>5.3006491363245951</v>
      </c>
    </row>
    <row r="5036" spans="1:3" x14ac:dyDescent="0.25">
      <c r="A5036" s="9">
        <v>44771</v>
      </c>
      <c r="B5036" s="10">
        <v>0.5</v>
      </c>
      <c r="C5036" s="11">
        <v>5.2490927277177963</v>
      </c>
    </row>
    <row r="5037" spans="1:3" x14ac:dyDescent="0.25">
      <c r="A5037" s="9">
        <v>44771</v>
      </c>
      <c r="B5037" s="10">
        <v>0.54166666666666663</v>
      </c>
      <c r="C5037" s="11">
        <v>5.0818362910217765</v>
      </c>
    </row>
    <row r="5038" spans="1:3" x14ac:dyDescent="0.25">
      <c r="A5038" s="9">
        <v>44771</v>
      </c>
      <c r="B5038" s="10">
        <v>0.58333333333333337</v>
      </c>
      <c r="C5038" s="11">
        <v>4.8407213671510414</v>
      </c>
    </row>
    <row r="5039" spans="1:3" x14ac:dyDescent="0.25">
      <c r="A5039" s="9">
        <v>44771</v>
      </c>
      <c r="B5039" s="10">
        <v>0.625</v>
      </c>
      <c r="C5039" s="11">
        <v>4.5091781180529242</v>
      </c>
    </row>
    <row r="5040" spans="1:3" x14ac:dyDescent="0.25">
      <c r="A5040" s="9">
        <v>44771</v>
      </c>
      <c r="B5040" s="10">
        <v>0.66666666666666663</v>
      </c>
      <c r="C5040" s="11">
        <v>4.4187994767427679</v>
      </c>
    </row>
    <row r="5041" spans="1:3" x14ac:dyDescent="0.25">
      <c r="A5041" s="9">
        <v>44771</v>
      </c>
      <c r="B5041" s="10">
        <v>0.70833333333333337</v>
      </c>
      <c r="C5041" s="11">
        <v>4.4031280701106112</v>
      </c>
    </row>
    <row r="5042" spans="1:3" x14ac:dyDescent="0.25">
      <c r="A5042" s="9">
        <v>44771</v>
      </c>
      <c r="B5042" s="10">
        <v>0.75</v>
      </c>
      <c r="C5042" s="11">
        <v>4.4819430008296424</v>
      </c>
    </row>
    <row r="5043" spans="1:3" x14ac:dyDescent="0.25">
      <c r="A5043" s="9">
        <v>44771</v>
      </c>
      <c r="B5043" s="10">
        <v>0.79166666666666663</v>
      </c>
      <c r="C5043" s="11">
        <v>4.4973296478560654</v>
      </c>
    </row>
    <row r="5044" spans="1:3" x14ac:dyDescent="0.25">
      <c r="A5044" s="9">
        <v>44771</v>
      </c>
      <c r="B5044" s="10">
        <v>0.83333333333333337</v>
      </c>
      <c r="C5044" s="11">
        <v>4.0117845977948026</v>
      </c>
    </row>
    <row r="5045" spans="1:3" x14ac:dyDescent="0.25">
      <c r="A5045" s="9">
        <v>44771</v>
      </c>
      <c r="B5045" s="10">
        <v>0.875</v>
      </c>
      <c r="C5045" s="11">
        <v>3.5346439031296053</v>
      </c>
    </row>
    <row r="5046" spans="1:3" x14ac:dyDescent="0.25">
      <c r="A5046" s="9">
        <v>44771</v>
      </c>
      <c r="B5046" s="10">
        <v>0.91666666666666663</v>
      </c>
      <c r="C5046" s="11">
        <v>3.1821813418619316</v>
      </c>
    </row>
    <row r="5047" spans="1:3" x14ac:dyDescent="0.25">
      <c r="A5047" s="9">
        <v>44771</v>
      </c>
      <c r="B5047" s="10">
        <v>0.95833333333333337</v>
      </c>
      <c r="C5047" s="11">
        <v>2.5007597875717598</v>
      </c>
    </row>
    <row r="5048" spans="1:3" x14ac:dyDescent="0.25">
      <c r="A5048" s="9">
        <v>44772</v>
      </c>
      <c r="B5048" s="10">
        <v>0</v>
      </c>
      <c r="C5048" s="11">
        <v>2.0735805669606564</v>
      </c>
    </row>
    <row r="5049" spans="1:3" x14ac:dyDescent="0.25">
      <c r="A5049" s="9">
        <v>44772</v>
      </c>
      <c r="B5049" s="10">
        <v>4.1666666666666664E-2</v>
      </c>
      <c r="C5049" s="11">
        <v>1.7628952384621217</v>
      </c>
    </row>
    <row r="5050" spans="1:3" x14ac:dyDescent="0.25">
      <c r="A5050" s="9">
        <v>44772</v>
      </c>
      <c r="B5050" s="10">
        <v>8.3333333333333329E-2</v>
      </c>
      <c r="C5050" s="11">
        <v>1.6468606995948789</v>
      </c>
    </row>
    <row r="5051" spans="1:3" x14ac:dyDescent="0.25">
      <c r="A5051" s="9">
        <v>44772</v>
      </c>
      <c r="B5051" s="10">
        <v>0.125</v>
      </c>
      <c r="C5051" s="11">
        <v>1.6496732226938129</v>
      </c>
    </row>
    <row r="5052" spans="1:3" x14ac:dyDescent="0.25">
      <c r="A5052" s="9">
        <v>44772</v>
      </c>
      <c r="B5052" s="10">
        <v>0.16666666666666666</v>
      </c>
      <c r="C5052" s="11">
        <v>1.7633739239286499</v>
      </c>
    </row>
    <row r="5053" spans="1:3" x14ac:dyDescent="0.25">
      <c r="A5053" s="9">
        <v>44772</v>
      </c>
      <c r="B5053" s="10">
        <v>0.20833333333333334</v>
      </c>
      <c r="C5053" s="11">
        <v>2.1134627756917626</v>
      </c>
    </row>
    <row r="5054" spans="1:3" x14ac:dyDescent="0.25">
      <c r="A5054" s="9">
        <v>44772</v>
      </c>
      <c r="B5054" s="10">
        <v>0.25</v>
      </c>
      <c r="C5054" s="11">
        <v>2.8738104986098891</v>
      </c>
    </row>
    <row r="5055" spans="1:3" x14ac:dyDescent="0.25">
      <c r="A5055" s="9">
        <v>44772</v>
      </c>
      <c r="B5055" s="10">
        <v>0.29166666666666669</v>
      </c>
      <c r="C5055" s="11">
        <v>3.6970733738703494</v>
      </c>
    </row>
    <row r="5056" spans="1:3" x14ac:dyDescent="0.25">
      <c r="A5056" s="9">
        <v>44772</v>
      </c>
      <c r="B5056" s="10">
        <v>0.33333333333333331</v>
      </c>
      <c r="C5056" s="11">
        <v>4.2514396913692449</v>
      </c>
    </row>
    <row r="5057" spans="1:3" x14ac:dyDescent="0.25">
      <c r="A5057" s="9">
        <v>44772</v>
      </c>
      <c r="B5057" s="10">
        <v>0.375</v>
      </c>
      <c r="C5057" s="11">
        <v>4.6146811866437538</v>
      </c>
    </row>
    <row r="5058" spans="1:3" x14ac:dyDescent="0.25">
      <c r="A5058" s="9">
        <v>44772</v>
      </c>
      <c r="B5058" s="10">
        <v>0.41666666666666669</v>
      </c>
      <c r="C5058" s="11">
        <v>5.0040356082116597</v>
      </c>
    </row>
    <row r="5059" spans="1:3" x14ac:dyDescent="0.25">
      <c r="A5059" s="9">
        <v>44772</v>
      </c>
      <c r="B5059" s="10">
        <v>0.45833333333333331</v>
      </c>
      <c r="C5059" s="11">
        <v>5.2804723873537913</v>
      </c>
    </row>
    <row r="5060" spans="1:3" x14ac:dyDescent="0.25">
      <c r="A5060" s="9">
        <v>44772</v>
      </c>
      <c r="B5060" s="10">
        <v>0.5</v>
      </c>
      <c r="C5060" s="11">
        <v>5.4511157687784975</v>
      </c>
    </row>
    <row r="5061" spans="1:3" x14ac:dyDescent="0.25">
      <c r="A5061" s="9">
        <v>44772</v>
      </c>
      <c r="B5061" s="10">
        <v>0.54166666666666663</v>
      </c>
      <c r="C5061" s="11">
        <v>5.297530093706027</v>
      </c>
    </row>
    <row r="5062" spans="1:3" x14ac:dyDescent="0.25">
      <c r="A5062" s="9">
        <v>44772</v>
      </c>
      <c r="B5062" s="10">
        <v>0.58333333333333337</v>
      </c>
      <c r="C5062" s="11">
        <v>5.003849739625867</v>
      </c>
    </row>
    <row r="5063" spans="1:3" x14ac:dyDescent="0.25">
      <c r="A5063" s="9">
        <v>44772</v>
      </c>
      <c r="B5063" s="10">
        <v>0.625</v>
      </c>
      <c r="C5063" s="11">
        <v>5.0179701750065302</v>
      </c>
    </row>
    <row r="5064" spans="1:3" x14ac:dyDescent="0.25">
      <c r="A5064" s="9">
        <v>44772</v>
      </c>
      <c r="B5064" s="10">
        <v>0.66666666666666663</v>
      </c>
      <c r="C5064" s="11">
        <v>4.9431453555757434</v>
      </c>
    </row>
    <row r="5065" spans="1:3" x14ac:dyDescent="0.25">
      <c r="A5065" s="9">
        <v>44772</v>
      </c>
      <c r="B5065" s="10">
        <v>0.70833333333333337</v>
      </c>
      <c r="C5065" s="11">
        <v>4.8354102025832075</v>
      </c>
    </row>
    <row r="5066" spans="1:3" x14ac:dyDescent="0.25">
      <c r="A5066" s="9">
        <v>44772</v>
      </c>
      <c r="B5066" s="10">
        <v>0.75</v>
      </c>
      <c r="C5066" s="11">
        <v>4.6759307189008901</v>
      </c>
    </row>
    <row r="5067" spans="1:3" x14ac:dyDescent="0.25">
      <c r="A5067" s="9">
        <v>44772</v>
      </c>
      <c r="B5067" s="10">
        <v>0.79166666666666663</v>
      </c>
      <c r="C5067" s="11">
        <v>4.6660238376966028</v>
      </c>
    </row>
    <row r="5068" spans="1:3" x14ac:dyDescent="0.25">
      <c r="A5068" s="9">
        <v>44772</v>
      </c>
      <c r="B5068" s="10">
        <v>0.83333333333333337</v>
      </c>
      <c r="C5068" s="11">
        <v>3.9827656475379225</v>
      </c>
    </row>
    <row r="5069" spans="1:3" x14ac:dyDescent="0.25">
      <c r="A5069" s="9">
        <v>44772</v>
      </c>
      <c r="B5069" s="10">
        <v>0.875</v>
      </c>
      <c r="C5069" s="11">
        <v>3.6630095631033783</v>
      </c>
    </row>
    <row r="5070" spans="1:3" x14ac:dyDescent="0.25">
      <c r="A5070" s="9">
        <v>44772</v>
      </c>
      <c r="B5070" s="10">
        <v>0.91666666666666663</v>
      </c>
      <c r="C5070" s="11">
        <v>3.2582060877901404</v>
      </c>
    </row>
    <row r="5071" spans="1:3" x14ac:dyDescent="0.25">
      <c r="A5071" s="9">
        <v>44772</v>
      </c>
      <c r="B5071" s="10">
        <v>0.95833333333333337</v>
      </c>
      <c r="C5071" s="11">
        <v>2.6175164030382501</v>
      </c>
    </row>
    <row r="5072" spans="1:3" x14ac:dyDescent="0.25">
      <c r="A5072" s="9">
        <v>44773</v>
      </c>
      <c r="B5072" s="10">
        <v>0</v>
      </c>
      <c r="C5072" s="11">
        <v>2.1649541714821736</v>
      </c>
    </row>
    <row r="5073" spans="1:3" x14ac:dyDescent="0.25">
      <c r="A5073" s="9">
        <v>44773</v>
      </c>
      <c r="B5073" s="10">
        <v>4.1666666666666664E-2</v>
      </c>
      <c r="C5073" s="11">
        <v>1.8714870462191258</v>
      </c>
    </row>
    <row r="5074" spans="1:3" x14ac:dyDescent="0.25">
      <c r="A5074" s="9">
        <v>44773</v>
      </c>
      <c r="B5074" s="10">
        <v>8.3333333333333329E-2</v>
      </c>
      <c r="C5074" s="11">
        <v>1.8144765604814059</v>
      </c>
    </row>
    <row r="5075" spans="1:3" x14ac:dyDescent="0.25">
      <c r="A5075" s="9">
        <v>44773</v>
      </c>
      <c r="B5075" s="10">
        <v>0.125</v>
      </c>
      <c r="C5075" s="11">
        <v>1.7130247308994324</v>
      </c>
    </row>
    <row r="5076" spans="1:3" x14ac:dyDescent="0.25">
      <c r="A5076" s="9">
        <v>44773</v>
      </c>
      <c r="B5076" s="10">
        <v>0.16666666666666666</v>
      </c>
      <c r="C5076" s="11">
        <v>1.8611888080292605</v>
      </c>
    </row>
    <row r="5077" spans="1:3" x14ac:dyDescent="0.25">
      <c r="A5077" s="9">
        <v>44773</v>
      </c>
      <c r="B5077" s="10">
        <v>0.20833333333333334</v>
      </c>
      <c r="C5077" s="11">
        <v>2.1927355976694263</v>
      </c>
    </row>
    <row r="5078" spans="1:3" x14ac:dyDescent="0.25">
      <c r="A5078" s="9">
        <v>44773</v>
      </c>
      <c r="B5078" s="10">
        <v>0.25</v>
      </c>
      <c r="C5078" s="11">
        <v>3.0305152837790326</v>
      </c>
    </row>
    <row r="5079" spans="1:3" x14ac:dyDescent="0.25">
      <c r="A5079" s="9">
        <v>44773</v>
      </c>
      <c r="B5079" s="10">
        <v>0.29166666666666669</v>
      </c>
      <c r="C5079" s="11">
        <v>3.799095994395425</v>
      </c>
    </row>
    <row r="5080" spans="1:3" x14ac:dyDescent="0.25">
      <c r="A5080" s="9">
        <v>44773</v>
      </c>
      <c r="B5080" s="10">
        <v>0.33333333333333331</v>
      </c>
      <c r="C5080" s="11">
        <v>4.2351109120098949</v>
      </c>
    </row>
    <row r="5081" spans="1:3" x14ac:dyDescent="0.25">
      <c r="A5081" s="9">
        <v>44773</v>
      </c>
      <c r="B5081" s="10">
        <v>0.375</v>
      </c>
      <c r="C5081" s="11">
        <v>4.5667828963850043</v>
      </c>
    </row>
    <row r="5082" spans="1:3" x14ac:dyDescent="0.25">
      <c r="A5082" s="9">
        <v>44773</v>
      </c>
      <c r="B5082" s="10">
        <v>0.41666666666666669</v>
      </c>
      <c r="C5082" s="11">
        <v>5.0598920358797717</v>
      </c>
    </row>
    <row r="5083" spans="1:3" x14ac:dyDescent="0.25">
      <c r="A5083" s="9">
        <v>44773</v>
      </c>
      <c r="B5083" s="10">
        <v>0.45833333333333331</v>
      </c>
      <c r="C5083" s="11">
        <v>5.2366240369441783</v>
      </c>
    </row>
    <row r="5084" spans="1:3" x14ac:dyDescent="0.25">
      <c r="A5084" s="9">
        <v>44773</v>
      </c>
      <c r="B5084" s="10">
        <v>0.5</v>
      </c>
      <c r="C5084" s="11">
        <v>5.3830360645414004</v>
      </c>
    </row>
    <row r="5085" spans="1:3" x14ac:dyDescent="0.25">
      <c r="A5085" s="9">
        <v>44773</v>
      </c>
      <c r="B5085" s="10">
        <v>0.54166666666666663</v>
      </c>
      <c r="C5085" s="11">
        <v>5.1014199077795599</v>
      </c>
    </row>
    <row r="5086" spans="1:3" x14ac:dyDescent="0.25">
      <c r="A5086" s="9">
        <v>44773</v>
      </c>
      <c r="B5086" s="10">
        <v>0.58333333333333337</v>
      </c>
      <c r="C5086" s="11">
        <v>4.8710533908592542</v>
      </c>
    </row>
    <row r="5087" spans="1:3" x14ac:dyDescent="0.25">
      <c r="A5087" s="9">
        <v>44773</v>
      </c>
      <c r="B5087" s="10">
        <v>0.625</v>
      </c>
      <c r="C5087" s="11">
        <v>4.7101356199195887</v>
      </c>
    </row>
    <row r="5088" spans="1:3" x14ac:dyDescent="0.25">
      <c r="A5088" s="9">
        <v>44773</v>
      </c>
      <c r="B5088" s="10">
        <v>0.66666666666666663</v>
      </c>
      <c r="C5088" s="11">
        <v>4.658266463366588</v>
      </c>
    </row>
    <row r="5089" spans="1:3" x14ac:dyDescent="0.25">
      <c r="A5089" s="9">
        <v>44773</v>
      </c>
      <c r="B5089" s="10">
        <v>0.70833333333333337</v>
      </c>
      <c r="C5089" s="11">
        <v>4.5251593264750793</v>
      </c>
    </row>
    <row r="5090" spans="1:3" x14ac:dyDescent="0.25">
      <c r="A5090" s="9">
        <v>44773</v>
      </c>
      <c r="B5090" s="10">
        <v>0.75</v>
      </c>
      <c r="C5090" s="11">
        <v>4.4093927634696648</v>
      </c>
    </row>
    <row r="5091" spans="1:3" x14ac:dyDescent="0.25">
      <c r="A5091" s="9">
        <v>44773</v>
      </c>
      <c r="B5091" s="10">
        <v>0.79166666666666663</v>
      </c>
      <c r="C5091" s="11">
        <v>4.3787622036274136</v>
      </c>
    </row>
    <row r="5092" spans="1:3" x14ac:dyDescent="0.25">
      <c r="A5092" s="9">
        <v>44773</v>
      </c>
      <c r="B5092" s="10">
        <v>0.83333333333333337</v>
      </c>
      <c r="C5092" s="11">
        <v>3.8911347728486381</v>
      </c>
    </row>
    <row r="5093" spans="1:3" x14ac:dyDescent="0.25">
      <c r="A5093" s="9">
        <v>44773</v>
      </c>
      <c r="B5093" s="10">
        <v>0.875</v>
      </c>
      <c r="C5093" s="11">
        <v>3.6754386687214984</v>
      </c>
    </row>
    <row r="5094" spans="1:3" x14ac:dyDescent="0.25">
      <c r="A5094" s="9">
        <v>44773</v>
      </c>
      <c r="B5094" s="10">
        <v>0.91666666666666663</v>
      </c>
      <c r="C5094" s="11">
        <v>3.2507191072129182</v>
      </c>
    </row>
    <row r="5095" spans="1:3" x14ac:dyDescent="0.25">
      <c r="A5095" s="9">
        <v>44773</v>
      </c>
      <c r="B5095" s="10">
        <v>0.95833333333333337</v>
      </c>
      <c r="C5095" s="11">
        <v>2.5768063188776757</v>
      </c>
    </row>
    <row r="5096" spans="1:3" x14ac:dyDescent="0.25">
      <c r="A5096" s="9">
        <v>44774</v>
      </c>
      <c r="B5096" s="10">
        <v>0</v>
      </c>
      <c r="C5096" s="11">
        <v>2.1455653939676065</v>
      </c>
    </row>
    <row r="5097" spans="1:3" x14ac:dyDescent="0.25">
      <c r="A5097" s="9">
        <v>44774</v>
      </c>
      <c r="B5097" s="10">
        <v>4.1666666666666664E-2</v>
      </c>
      <c r="C5097" s="11">
        <v>1.8356994739878196</v>
      </c>
    </row>
    <row r="5098" spans="1:3" x14ac:dyDescent="0.25">
      <c r="A5098" s="9">
        <v>44774</v>
      </c>
      <c r="B5098" s="10">
        <v>8.3333333333333329E-2</v>
      </c>
      <c r="C5098" s="11">
        <v>1.6991862340552939</v>
      </c>
    </row>
    <row r="5099" spans="1:3" x14ac:dyDescent="0.25">
      <c r="A5099" s="9">
        <v>44774</v>
      </c>
      <c r="B5099" s="10">
        <v>0.125</v>
      </c>
      <c r="C5099" s="11">
        <v>1.671500981525271</v>
      </c>
    </row>
    <row r="5100" spans="1:3" x14ac:dyDescent="0.25">
      <c r="A5100" s="9">
        <v>44774</v>
      </c>
      <c r="B5100" s="10">
        <v>0.16666666666666666</v>
      </c>
      <c r="C5100" s="11">
        <v>1.8008154234787423</v>
      </c>
    </row>
    <row r="5101" spans="1:3" x14ac:dyDescent="0.25">
      <c r="A5101" s="9">
        <v>44774</v>
      </c>
      <c r="B5101" s="10">
        <v>0.20833333333333334</v>
      </c>
      <c r="C5101" s="11">
        <v>2.2826752236465015</v>
      </c>
    </row>
    <row r="5102" spans="1:3" x14ac:dyDescent="0.25">
      <c r="A5102" s="9">
        <v>44774</v>
      </c>
      <c r="B5102" s="10">
        <v>0.25</v>
      </c>
      <c r="C5102" s="11">
        <v>3.0057811871091338</v>
      </c>
    </row>
    <row r="5103" spans="1:3" x14ac:dyDescent="0.25">
      <c r="A5103" s="9">
        <v>44774</v>
      </c>
      <c r="B5103" s="10">
        <v>0.29166666666666669</v>
      </c>
      <c r="C5103" s="11">
        <v>3.8186901155764494</v>
      </c>
    </row>
    <row r="5104" spans="1:3" x14ac:dyDescent="0.25">
      <c r="A5104" s="9">
        <v>44774</v>
      </c>
      <c r="B5104" s="10">
        <v>0.33333333333333331</v>
      </c>
      <c r="C5104" s="11">
        <v>4.295118404156133</v>
      </c>
    </row>
    <row r="5105" spans="1:3" x14ac:dyDescent="0.25">
      <c r="A5105" s="9">
        <v>44774</v>
      </c>
      <c r="B5105" s="10">
        <v>0.375</v>
      </c>
      <c r="C5105" s="11">
        <v>4.643536102309783</v>
      </c>
    </row>
    <row r="5106" spans="1:3" x14ac:dyDescent="0.25">
      <c r="A5106" s="9">
        <v>44774</v>
      </c>
      <c r="B5106" s="10">
        <v>0.41666666666666669</v>
      </c>
      <c r="C5106" s="11">
        <v>4.8664253016176966</v>
      </c>
    </row>
    <row r="5107" spans="1:3" x14ac:dyDescent="0.25">
      <c r="A5107" s="9">
        <v>44774</v>
      </c>
      <c r="B5107" s="10">
        <v>0.45833333333333331</v>
      </c>
      <c r="C5107" s="11">
        <v>5.2207111119953389</v>
      </c>
    </row>
    <row r="5108" spans="1:3" x14ac:dyDescent="0.25">
      <c r="A5108" s="9">
        <v>44774</v>
      </c>
      <c r="B5108" s="10">
        <v>0.5</v>
      </c>
      <c r="C5108" s="11">
        <v>5.3098139887856917</v>
      </c>
    </row>
    <row r="5109" spans="1:3" x14ac:dyDescent="0.25">
      <c r="A5109" s="9">
        <v>44774</v>
      </c>
      <c r="B5109" s="10">
        <v>0.54166666666666663</v>
      </c>
      <c r="C5109" s="11">
        <v>5.1078047579430264</v>
      </c>
    </row>
    <row r="5110" spans="1:3" x14ac:dyDescent="0.25">
      <c r="A5110" s="9">
        <v>44774</v>
      </c>
      <c r="B5110" s="10">
        <v>0.58333333333333337</v>
      </c>
      <c r="C5110" s="11">
        <v>4.9406545385136944</v>
      </c>
    </row>
    <row r="5111" spans="1:3" x14ac:dyDescent="0.25">
      <c r="A5111" s="9">
        <v>44774</v>
      </c>
      <c r="B5111" s="10">
        <v>0.625</v>
      </c>
      <c r="C5111" s="11">
        <v>4.5011812511301574</v>
      </c>
    </row>
    <row r="5112" spans="1:3" x14ac:dyDescent="0.25">
      <c r="A5112" s="9">
        <v>44774</v>
      </c>
      <c r="B5112" s="10">
        <v>0.66666666666666663</v>
      </c>
      <c r="C5112" s="11">
        <v>4.4114202133011364</v>
      </c>
    </row>
    <row r="5113" spans="1:3" x14ac:dyDescent="0.25">
      <c r="A5113" s="9">
        <v>44774</v>
      </c>
      <c r="B5113" s="10">
        <v>0.70833333333333337</v>
      </c>
      <c r="C5113" s="11">
        <v>4.5010674343674753</v>
      </c>
    </row>
    <row r="5114" spans="1:3" x14ac:dyDescent="0.25">
      <c r="A5114" s="9">
        <v>44774</v>
      </c>
      <c r="B5114" s="10">
        <v>0.75</v>
      </c>
      <c r="C5114" s="11">
        <v>4.3996021546695161</v>
      </c>
    </row>
    <row r="5115" spans="1:3" x14ac:dyDescent="0.25">
      <c r="A5115" s="9">
        <v>44774</v>
      </c>
      <c r="B5115" s="10">
        <v>0.79166666666666663</v>
      </c>
      <c r="C5115" s="11">
        <v>4.2122974701347706</v>
      </c>
    </row>
    <row r="5116" spans="1:3" x14ac:dyDescent="0.25">
      <c r="A5116" s="9">
        <v>44774</v>
      </c>
      <c r="B5116" s="10">
        <v>0.83333333333333337</v>
      </c>
      <c r="C5116" s="11">
        <v>3.7995772133851098</v>
      </c>
    </row>
    <row r="5117" spans="1:3" x14ac:dyDescent="0.25">
      <c r="A5117" s="9">
        <v>44774</v>
      </c>
      <c r="B5117" s="10">
        <v>0.875</v>
      </c>
      <c r="C5117" s="11">
        <v>3.4516361967308962</v>
      </c>
    </row>
    <row r="5118" spans="1:3" x14ac:dyDescent="0.25">
      <c r="A5118" s="9">
        <v>44774</v>
      </c>
      <c r="B5118" s="10">
        <v>0.91666666666666663</v>
      </c>
      <c r="C5118" s="11">
        <v>3.1432618759784989</v>
      </c>
    </row>
    <row r="5119" spans="1:3" x14ac:dyDescent="0.25">
      <c r="A5119" s="9">
        <v>44774</v>
      </c>
      <c r="B5119" s="10">
        <v>0.95833333333333337</v>
      </c>
      <c r="C5119" s="11">
        <v>2.4531000529450711</v>
      </c>
    </row>
    <row r="5120" spans="1:3" x14ac:dyDescent="0.25">
      <c r="A5120" s="9">
        <v>44775</v>
      </c>
      <c r="B5120" s="10">
        <v>0</v>
      </c>
      <c r="C5120" s="11">
        <v>2.0785082586472958</v>
      </c>
    </row>
    <row r="5121" spans="1:3" x14ac:dyDescent="0.25">
      <c r="A5121" s="9">
        <v>44775</v>
      </c>
      <c r="B5121" s="10">
        <v>4.1666666666666664E-2</v>
      </c>
      <c r="C5121" s="11">
        <v>1.7388150761177337</v>
      </c>
    </row>
    <row r="5122" spans="1:3" x14ac:dyDescent="0.25">
      <c r="A5122" s="9">
        <v>44775</v>
      </c>
      <c r="B5122" s="10">
        <v>8.3333333333333329E-2</v>
      </c>
      <c r="C5122" s="11">
        <v>1.5978091501762168</v>
      </c>
    </row>
    <row r="5123" spans="1:3" x14ac:dyDescent="0.25">
      <c r="A5123" s="9">
        <v>44775</v>
      </c>
      <c r="B5123" s="10">
        <v>0.125</v>
      </c>
      <c r="C5123" s="11">
        <v>1.5770448054966493</v>
      </c>
    </row>
    <row r="5124" spans="1:3" x14ac:dyDescent="0.25">
      <c r="A5124" s="9">
        <v>44775</v>
      </c>
      <c r="B5124" s="10">
        <v>0.16666666666666666</v>
      </c>
      <c r="C5124" s="11">
        <v>1.7058383261838974</v>
      </c>
    </row>
    <row r="5125" spans="1:3" x14ac:dyDescent="0.25">
      <c r="A5125" s="9">
        <v>44775</v>
      </c>
      <c r="B5125" s="10">
        <v>0.20833333333333334</v>
      </c>
      <c r="C5125" s="11">
        <v>2.0156945870087379</v>
      </c>
    </row>
    <row r="5126" spans="1:3" x14ac:dyDescent="0.25">
      <c r="A5126" s="9">
        <v>44775</v>
      </c>
      <c r="B5126" s="10">
        <v>0.25</v>
      </c>
      <c r="C5126" s="11">
        <v>2.6890068776755447</v>
      </c>
    </row>
    <row r="5127" spans="1:3" x14ac:dyDescent="0.25">
      <c r="A5127" s="9">
        <v>44775</v>
      </c>
      <c r="B5127" s="10">
        <v>0.29166666666666669</v>
      </c>
      <c r="C5127" s="11">
        <v>3.4451413032431883</v>
      </c>
    </row>
    <row r="5128" spans="1:3" x14ac:dyDescent="0.25">
      <c r="A5128" s="9">
        <v>44775</v>
      </c>
      <c r="B5128" s="10">
        <v>0.33333333333333331</v>
      </c>
      <c r="C5128" s="11">
        <v>3.9895762288421173</v>
      </c>
    </row>
    <row r="5129" spans="1:3" x14ac:dyDescent="0.25">
      <c r="A5129" s="9">
        <v>44775</v>
      </c>
      <c r="B5129" s="10">
        <v>0.375</v>
      </c>
      <c r="C5129" s="11">
        <v>4.3918543770536784</v>
      </c>
    </row>
    <row r="5130" spans="1:3" x14ac:dyDescent="0.25">
      <c r="A5130" s="9">
        <v>44775</v>
      </c>
      <c r="B5130" s="10">
        <v>0.41666666666666669</v>
      </c>
      <c r="C5130" s="11">
        <v>4.6879782722217191</v>
      </c>
    </row>
    <row r="5131" spans="1:3" x14ac:dyDescent="0.25">
      <c r="A5131" s="9">
        <v>44775</v>
      </c>
      <c r="B5131" s="10">
        <v>0.45833333333333331</v>
      </c>
      <c r="C5131" s="11">
        <v>4.9491194944208194</v>
      </c>
    </row>
    <row r="5132" spans="1:3" x14ac:dyDescent="0.25">
      <c r="A5132" s="9">
        <v>44775</v>
      </c>
      <c r="B5132" s="10">
        <v>0.5</v>
      </c>
      <c r="C5132" s="11">
        <v>4.9929597126440246</v>
      </c>
    </row>
    <row r="5133" spans="1:3" x14ac:dyDescent="0.25">
      <c r="A5133" s="9">
        <v>44775</v>
      </c>
      <c r="B5133" s="10">
        <v>0.54166666666666663</v>
      </c>
      <c r="C5133" s="11">
        <v>4.7424049789377438</v>
      </c>
    </row>
    <row r="5134" spans="1:3" x14ac:dyDescent="0.25">
      <c r="A5134" s="9">
        <v>44775</v>
      </c>
      <c r="B5134" s="10">
        <v>0.58333333333333337</v>
      </c>
      <c r="C5134" s="11">
        <v>4.5528884256149942</v>
      </c>
    </row>
    <row r="5135" spans="1:3" x14ac:dyDescent="0.25">
      <c r="A5135" s="9">
        <v>44775</v>
      </c>
      <c r="B5135" s="10">
        <v>0.625</v>
      </c>
      <c r="C5135" s="11">
        <v>4.3786323869272579</v>
      </c>
    </row>
    <row r="5136" spans="1:3" x14ac:dyDescent="0.25">
      <c r="A5136" s="9">
        <v>44775</v>
      </c>
      <c r="B5136" s="10">
        <v>0.66666666666666663</v>
      </c>
      <c r="C5136" s="11">
        <v>4.3853014639432786</v>
      </c>
    </row>
    <row r="5137" spans="1:3" x14ac:dyDescent="0.25">
      <c r="A5137" s="9">
        <v>44775</v>
      </c>
      <c r="B5137" s="10">
        <v>0.70833333333333337</v>
      </c>
      <c r="C5137" s="11">
        <v>4.4179779961984238</v>
      </c>
    </row>
    <row r="5138" spans="1:3" x14ac:dyDescent="0.25">
      <c r="A5138" s="9">
        <v>44775</v>
      </c>
      <c r="B5138" s="10">
        <v>0.75</v>
      </c>
      <c r="C5138" s="11">
        <v>4.2053587816219844</v>
      </c>
    </row>
    <row r="5139" spans="1:3" x14ac:dyDescent="0.25">
      <c r="A5139" s="9">
        <v>44775</v>
      </c>
      <c r="B5139" s="10">
        <v>0.79166666666666663</v>
      </c>
      <c r="C5139" s="11">
        <v>4.087789609383484</v>
      </c>
    </row>
    <row r="5140" spans="1:3" x14ac:dyDescent="0.25">
      <c r="A5140" s="9">
        <v>44775</v>
      </c>
      <c r="B5140" s="10">
        <v>0.83333333333333337</v>
      </c>
      <c r="C5140" s="11">
        <v>3.6699328783685714</v>
      </c>
    </row>
    <row r="5141" spans="1:3" x14ac:dyDescent="0.25">
      <c r="A5141" s="9">
        <v>44775</v>
      </c>
      <c r="B5141" s="10">
        <v>0.875</v>
      </c>
      <c r="C5141" s="11">
        <v>3.3510799356703274</v>
      </c>
    </row>
    <row r="5142" spans="1:3" x14ac:dyDescent="0.25">
      <c r="A5142" s="9">
        <v>44775</v>
      </c>
      <c r="B5142" s="10">
        <v>0.91666666666666663</v>
      </c>
      <c r="C5142" s="11">
        <v>2.9112859649151956</v>
      </c>
    </row>
    <row r="5143" spans="1:3" x14ac:dyDescent="0.25">
      <c r="A5143" s="9">
        <v>44775</v>
      </c>
      <c r="B5143" s="10">
        <v>0.95833333333333337</v>
      </c>
      <c r="C5143" s="11">
        <v>2.3216251871889635</v>
      </c>
    </row>
    <row r="5144" spans="1:3" x14ac:dyDescent="0.25">
      <c r="A5144" s="9">
        <v>44776</v>
      </c>
      <c r="B5144" s="10">
        <v>0</v>
      </c>
      <c r="C5144" s="11">
        <v>1.9228546795727175</v>
      </c>
    </row>
    <row r="5145" spans="1:3" x14ac:dyDescent="0.25">
      <c r="A5145" s="9">
        <v>44776</v>
      </c>
      <c r="B5145" s="10">
        <v>4.1666666666666664E-2</v>
      </c>
      <c r="C5145" s="11">
        <v>1.6353811001509289</v>
      </c>
    </row>
    <row r="5146" spans="1:3" x14ac:dyDescent="0.25">
      <c r="A5146" s="9">
        <v>44776</v>
      </c>
      <c r="B5146" s="10">
        <v>8.3333333333333329E-2</v>
      </c>
      <c r="C5146" s="11">
        <v>1.5485590014708099</v>
      </c>
    </row>
    <row r="5147" spans="1:3" x14ac:dyDescent="0.25">
      <c r="A5147" s="9">
        <v>44776</v>
      </c>
      <c r="B5147" s="10">
        <v>0.125</v>
      </c>
      <c r="C5147" s="11">
        <v>1.4994359712069001</v>
      </c>
    </row>
    <row r="5148" spans="1:3" x14ac:dyDescent="0.25">
      <c r="A5148" s="9">
        <v>44776</v>
      </c>
      <c r="B5148" s="10">
        <v>0.16666666666666666</v>
      </c>
      <c r="C5148" s="11">
        <v>1.5346983947390622</v>
      </c>
    </row>
    <row r="5149" spans="1:3" x14ac:dyDescent="0.25">
      <c r="A5149" s="9">
        <v>44776</v>
      </c>
      <c r="B5149" s="10">
        <v>0.20833333333333334</v>
      </c>
      <c r="C5149" s="11">
        <v>1.6383478988985432</v>
      </c>
    </row>
    <row r="5150" spans="1:3" x14ac:dyDescent="0.25">
      <c r="A5150" s="9">
        <v>44776</v>
      </c>
      <c r="B5150" s="10">
        <v>0.25</v>
      </c>
      <c r="C5150" s="11">
        <v>1.8895219097271669</v>
      </c>
    </row>
    <row r="5151" spans="1:3" x14ac:dyDescent="0.25">
      <c r="A5151" s="9">
        <v>44776</v>
      </c>
      <c r="B5151" s="10">
        <v>0.29166666666666669</v>
      </c>
      <c r="C5151" s="11">
        <v>2.3075180853421688</v>
      </c>
    </row>
    <row r="5152" spans="1:3" x14ac:dyDescent="0.25">
      <c r="A5152" s="9">
        <v>44776</v>
      </c>
      <c r="B5152" s="10">
        <v>0.33333333333333331</v>
      </c>
      <c r="C5152" s="11">
        <v>2.9360992382061872</v>
      </c>
    </row>
    <row r="5153" spans="1:3" x14ac:dyDescent="0.25">
      <c r="A5153" s="9">
        <v>44776</v>
      </c>
      <c r="B5153" s="10">
        <v>0.375</v>
      </c>
      <c r="C5153" s="11">
        <v>3.4425344458755771</v>
      </c>
    </row>
    <row r="5154" spans="1:3" x14ac:dyDescent="0.25">
      <c r="A5154" s="9">
        <v>44776</v>
      </c>
      <c r="B5154" s="10">
        <v>0.41666666666666669</v>
      </c>
      <c r="C5154" s="11">
        <v>3.8436931782365673</v>
      </c>
    </row>
    <row r="5155" spans="1:3" x14ac:dyDescent="0.25">
      <c r="A5155" s="9">
        <v>44776</v>
      </c>
      <c r="B5155" s="10">
        <v>0.45833333333333331</v>
      </c>
      <c r="C5155" s="11">
        <v>4.0442103297184859</v>
      </c>
    </row>
    <row r="5156" spans="1:3" x14ac:dyDescent="0.25">
      <c r="A5156" s="9">
        <v>44776</v>
      </c>
      <c r="B5156" s="10">
        <v>0.5</v>
      </c>
      <c r="C5156" s="11">
        <v>3.8959785512738709</v>
      </c>
    </row>
    <row r="5157" spans="1:3" x14ac:dyDescent="0.25">
      <c r="A5157" s="9">
        <v>44776</v>
      </c>
      <c r="B5157" s="10">
        <v>0.54166666666666663</v>
      </c>
      <c r="C5157" s="11">
        <v>3.7125763810029149</v>
      </c>
    </row>
    <row r="5158" spans="1:3" x14ac:dyDescent="0.25">
      <c r="A5158" s="9">
        <v>44776</v>
      </c>
      <c r="B5158" s="10">
        <v>0.58333333333333337</v>
      </c>
      <c r="C5158" s="11">
        <v>3.6344919548260322</v>
      </c>
    </row>
    <row r="5159" spans="1:3" x14ac:dyDescent="0.25">
      <c r="A5159" s="9">
        <v>44776</v>
      </c>
      <c r="B5159" s="10">
        <v>0.625</v>
      </c>
      <c r="C5159" s="11">
        <v>3.4087508933340218</v>
      </c>
    </row>
    <row r="5160" spans="1:3" x14ac:dyDescent="0.25">
      <c r="A5160" s="9">
        <v>44776</v>
      </c>
      <c r="B5160" s="10">
        <v>0.66666666666666663</v>
      </c>
      <c r="C5160" s="11">
        <v>3.2902798724019715</v>
      </c>
    </row>
    <row r="5161" spans="1:3" x14ac:dyDescent="0.25">
      <c r="A5161" s="9">
        <v>44776</v>
      </c>
      <c r="B5161" s="10">
        <v>0.70833333333333337</v>
      </c>
      <c r="C5161" s="11">
        <v>3.172780770459644</v>
      </c>
    </row>
    <row r="5162" spans="1:3" x14ac:dyDescent="0.25">
      <c r="A5162" s="9">
        <v>44776</v>
      </c>
      <c r="B5162" s="10">
        <v>0.75</v>
      </c>
      <c r="C5162" s="11">
        <v>3.1956439889226007</v>
      </c>
    </row>
    <row r="5163" spans="1:3" x14ac:dyDescent="0.25">
      <c r="A5163" s="9">
        <v>44776</v>
      </c>
      <c r="B5163" s="10">
        <v>0.79166666666666663</v>
      </c>
      <c r="C5163" s="11">
        <v>3.1221315143321355</v>
      </c>
    </row>
    <row r="5164" spans="1:3" x14ac:dyDescent="0.25">
      <c r="A5164" s="9">
        <v>44776</v>
      </c>
      <c r="B5164" s="10">
        <v>0.83333333333333337</v>
      </c>
      <c r="C5164" s="11">
        <v>2.796952638262129</v>
      </c>
    </row>
    <row r="5165" spans="1:3" x14ac:dyDescent="0.25">
      <c r="A5165" s="9">
        <v>44776</v>
      </c>
      <c r="B5165" s="10">
        <v>0.875</v>
      </c>
      <c r="C5165" s="11">
        <v>2.7515556291059839</v>
      </c>
    </row>
    <row r="5166" spans="1:3" x14ac:dyDescent="0.25">
      <c r="A5166" s="9">
        <v>44776</v>
      </c>
      <c r="B5166" s="10">
        <v>0.91666666666666663</v>
      </c>
      <c r="C5166" s="11">
        <v>2.4522941594817564</v>
      </c>
    </row>
    <row r="5167" spans="1:3" x14ac:dyDescent="0.25">
      <c r="A5167" s="9">
        <v>44776</v>
      </c>
      <c r="B5167" s="10">
        <v>0.95833333333333337</v>
      </c>
      <c r="C5167" s="11">
        <v>2.0172594963462154</v>
      </c>
    </row>
    <row r="5168" spans="1:3" x14ac:dyDescent="0.25">
      <c r="A5168" s="9">
        <v>44777</v>
      </c>
      <c r="B5168" s="10">
        <v>0</v>
      </c>
      <c r="C5168" s="11">
        <v>1.6830031698031445</v>
      </c>
    </row>
    <row r="5169" spans="1:3" x14ac:dyDescent="0.25">
      <c r="A5169" s="9">
        <v>44777</v>
      </c>
      <c r="B5169" s="10">
        <v>4.1666666666666664E-2</v>
      </c>
      <c r="C5169" s="11">
        <v>1.4071528947575942</v>
      </c>
    </row>
    <row r="5170" spans="1:3" x14ac:dyDescent="0.25">
      <c r="A5170" s="9">
        <v>44777</v>
      </c>
      <c r="B5170" s="10">
        <v>8.3333333333333329E-2</v>
      </c>
      <c r="C5170" s="11">
        <v>1.2471591596414546</v>
      </c>
    </row>
    <row r="5171" spans="1:3" x14ac:dyDescent="0.25">
      <c r="A5171" s="9">
        <v>44777</v>
      </c>
      <c r="B5171" s="10">
        <v>0.125</v>
      </c>
      <c r="C5171" s="11">
        <v>1.2298810241294493</v>
      </c>
    </row>
    <row r="5172" spans="1:3" x14ac:dyDescent="0.25">
      <c r="A5172" s="9">
        <v>44777</v>
      </c>
      <c r="B5172" s="10">
        <v>0.16666666666666666</v>
      </c>
      <c r="C5172" s="11">
        <v>1.1772122366767948</v>
      </c>
    </row>
    <row r="5173" spans="1:3" x14ac:dyDescent="0.25">
      <c r="A5173" s="9">
        <v>44777</v>
      </c>
      <c r="B5173" s="10">
        <v>0.20833333333333334</v>
      </c>
      <c r="C5173" s="11">
        <v>1.1949048069049697</v>
      </c>
    </row>
    <row r="5174" spans="1:3" x14ac:dyDescent="0.25">
      <c r="A5174" s="9">
        <v>44777</v>
      </c>
      <c r="B5174" s="10">
        <v>0.25</v>
      </c>
      <c r="C5174" s="11">
        <v>1.2649444192048964</v>
      </c>
    </row>
    <row r="5175" spans="1:3" x14ac:dyDescent="0.25">
      <c r="A5175" s="9">
        <v>44777</v>
      </c>
      <c r="B5175" s="10">
        <v>0.29166666666666669</v>
      </c>
      <c r="C5175" s="11">
        <v>1.5496358414105513</v>
      </c>
    </row>
    <row r="5176" spans="1:3" x14ac:dyDescent="0.25">
      <c r="A5176" s="9">
        <v>44777</v>
      </c>
      <c r="B5176" s="10">
        <v>0.33333333333333331</v>
      </c>
      <c r="C5176" s="11">
        <v>1.9976739490620812</v>
      </c>
    </row>
    <row r="5177" spans="1:3" x14ac:dyDescent="0.25">
      <c r="A5177" s="9">
        <v>44777</v>
      </c>
      <c r="B5177" s="10">
        <v>0.375</v>
      </c>
      <c r="C5177" s="11">
        <v>2.5321434255465354</v>
      </c>
    </row>
    <row r="5178" spans="1:3" x14ac:dyDescent="0.25">
      <c r="A5178" s="9">
        <v>44777</v>
      </c>
      <c r="B5178" s="10">
        <v>0.41666666666666669</v>
      </c>
      <c r="C5178" s="11">
        <v>2.8808102662015123</v>
      </c>
    </row>
    <row r="5179" spans="1:3" x14ac:dyDescent="0.25">
      <c r="A5179" s="9">
        <v>44777</v>
      </c>
      <c r="B5179" s="10">
        <v>0.45833333333333331</v>
      </c>
      <c r="C5179" s="11">
        <v>3.0537073989308174</v>
      </c>
    </row>
    <row r="5180" spans="1:3" x14ac:dyDescent="0.25">
      <c r="A5180" s="9">
        <v>44777</v>
      </c>
      <c r="B5180" s="10">
        <v>0.5</v>
      </c>
      <c r="C5180" s="11">
        <v>3.1391514831644702</v>
      </c>
    </row>
    <row r="5181" spans="1:3" x14ac:dyDescent="0.25">
      <c r="A5181" s="9">
        <v>44777</v>
      </c>
      <c r="B5181" s="10">
        <v>0.54166666666666663</v>
      </c>
      <c r="C5181" s="11">
        <v>2.8945835689512114</v>
      </c>
    </row>
    <row r="5182" spans="1:3" x14ac:dyDescent="0.25">
      <c r="A5182" s="9">
        <v>44777</v>
      </c>
      <c r="B5182" s="10">
        <v>0.58333333333333337</v>
      </c>
      <c r="C5182" s="11">
        <v>2.6696653561136143</v>
      </c>
    </row>
    <row r="5183" spans="1:3" x14ac:dyDescent="0.25">
      <c r="A5183" s="9">
        <v>44777</v>
      </c>
      <c r="B5183" s="10">
        <v>0.625</v>
      </c>
      <c r="C5183" s="11">
        <v>2.5225275537503014</v>
      </c>
    </row>
    <row r="5184" spans="1:3" x14ac:dyDescent="0.25">
      <c r="A5184" s="9">
        <v>44777</v>
      </c>
      <c r="B5184" s="10">
        <v>0.66666666666666663</v>
      </c>
      <c r="C5184" s="11">
        <v>2.4603978845002556</v>
      </c>
    </row>
    <row r="5185" spans="1:3" x14ac:dyDescent="0.25">
      <c r="A5185" s="9">
        <v>44777</v>
      </c>
      <c r="B5185" s="10">
        <v>0.70833333333333337</v>
      </c>
      <c r="C5185" s="11">
        <v>2.5864232100103184</v>
      </c>
    </row>
    <row r="5186" spans="1:3" x14ac:dyDescent="0.25">
      <c r="A5186" s="9">
        <v>44777</v>
      </c>
      <c r="B5186" s="10">
        <v>0.75</v>
      </c>
      <c r="C5186" s="11">
        <v>2.7815699212656786</v>
      </c>
    </row>
    <row r="5187" spans="1:3" x14ac:dyDescent="0.25">
      <c r="A5187" s="9">
        <v>44777</v>
      </c>
      <c r="B5187" s="10">
        <v>0.79166666666666663</v>
      </c>
      <c r="C5187" s="11">
        <v>2.8550223530898071</v>
      </c>
    </row>
    <row r="5188" spans="1:3" x14ac:dyDescent="0.25">
      <c r="A5188" s="9">
        <v>44777</v>
      </c>
      <c r="B5188" s="10">
        <v>0.83333333333333337</v>
      </c>
      <c r="C5188" s="11">
        <v>2.7466541265704709</v>
      </c>
    </row>
    <row r="5189" spans="1:3" x14ac:dyDescent="0.25">
      <c r="A5189" s="9">
        <v>44777</v>
      </c>
      <c r="B5189" s="10">
        <v>0.875</v>
      </c>
      <c r="C5189" s="11">
        <v>2.6917059119431297</v>
      </c>
    </row>
    <row r="5190" spans="1:3" x14ac:dyDescent="0.25">
      <c r="A5190" s="9">
        <v>44777</v>
      </c>
      <c r="B5190" s="10">
        <v>0.91666666666666663</v>
      </c>
      <c r="C5190" s="11">
        <v>2.462018186129773</v>
      </c>
    </row>
    <row r="5191" spans="1:3" x14ac:dyDescent="0.25">
      <c r="A5191" s="9">
        <v>44777</v>
      </c>
      <c r="B5191" s="10">
        <v>0.95833333333333337</v>
      </c>
      <c r="C5191" s="11">
        <v>1.9733789303890534</v>
      </c>
    </row>
    <row r="5192" spans="1:3" x14ac:dyDescent="0.25">
      <c r="A5192" s="9">
        <v>44778</v>
      </c>
      <c r="B5192" s="10">
        <v>0</v>
      </c>
      <c r="C5192" s="11">
        <v>1.6405551456030298</v>
      </c>
    </row>
    <row r="5193" spans="1:3" x14ac:dyDescent="0.25">
      <c r="A5193" s="9">
        <v>44778</v>
      </c>
      <c r="B5193" s="10">
        <v>4.1666666666666664E-2</v>
      </c>
      <c r="C5193" s="11">
        <v>1.4475510466170374</v>
      </c>
    </row>
    <row r="5194" spans="1:3" x14ac:dyDescent="0.25">
      <c r="A5194" s="9">
        <v>44778</v>
      </c>
      <c r="B5194" s="10">
        <v>8.3333333333333329E-2</v>
      </c>
      <c r="C5194" s="11">
        <v>1.3509014882324499</v>
      </c>
    </row>
    <row r="5195" spans="1:3" x14ac:dyDescent="0.25">
      <c r="A5195" s="9">
        <v>44778</v>
      </c>
      <c r="B5195" s="10">
        <v>0.125</v>
      </c>
      <c r="C5195" s="11">
        <v>1.3268000141431429</v>
      </c>
    </row>
    <row r="5196" spans="1:3" x14ac:dyDescent="0.25">
      <c r="A5196" s="9">
        <v>44778</v>
      </c>
      <c r="B5196" s="10">
        <v>0.16666666666666666</v>
      </c>
      <c r="C5196" s="11">
        <v>1.5219038041141422</v>
      </c>
    </row>
    <row r="5197" spans="1:3" x14ac:dyDescent="0.25">
      <c r="A5197" s="9">
        <v>44778</v>
      </c>
      <c r="B5197" s="10">
        <v>0.20833333333333334</v>
      </c>
      <c r="C5197" s="11">
        <v>1.9471246066377659</v>
      </c>
    </row>
    <row r="5198" spans="1:3" x14ac:dyDescent="0.25">
      <c r="A5198" s="9">
        <v>44778</v>
      </c>
      <c r="B5198" s="10">
        <v>0.25</v>
      </c>
      <c r="C5198" s="11">
        <v>2.7761743474793765</v>
      </c>
    </row>
    <row r="5199" spans="1:3" x14ac:dyDescent="0.25">
      <c r="A5199" s="9">
        <v>44778</v>
      </c>
      <c r="B5199" s="10">
        <v>0.29166666666666669</v>
      </c>
      <c r="C5199" s="11">
        <v>3.6371393099260767</v>
      </c>
    </row>
    <row r="5200" spans="1:3" x14ac:dyDescent="0.25">
      <c r="A5200" s="9">
        <v>44778</v>
      </c>
      <c r="B5200" s="10">
        <v>0.33333333333333331</v>
      </c>
      <c r="C5200" s="11">
        <v>4.2642153350475223</v>
      </c>
    </row>
    <row r="5201" spans="1:3" x14ac:dyDescent="0.25">
      <c r="A5201" s="9">
        <v>44778</v>
      </c>
      <c r="B5201" s="10">
        <v>0.375</v>
      </c>
      <c r="C5201" s="11">
        <v>4.6394760732255502</v>
      </c>
    </row>
    <row r="5202" spans="1:3" x14ac:dyDescent="0.25">
      <c r="A5202" s="9">
        <v>44778</v>
      </c>
      <c r="B5202" s="10">
        <v>0.41666666666666669</v>
      </c>
      <c r="C5202" s="11">
        <v>5.0151751691282769</v>
      </c>
    </row>
    <row r="5203" spans="1:3" x14ac:dyDescent="0.25">
      <c r="A5203" s="9">
        <v>44778</v>
      </c>
      <c r="B5203" s="10">
        <v>0.45833333333333331</v>
      </c>
      <c r="C5203" s="11">
        <v>5.2127211221265348</v>
      </c>
    </row>
    <row r="5204" spans="1:3" x14ac:dyDescent="0.25">
      <c r="A5204" s="9">
        <v>44778</v>
      </c>
      <c r="B5204" s="10">
        <v>0.5</v>
      </c>
      <c r="C5204" s="11">
        <v>5.206654728674752</v>
      </c>
    </row>
    <row r="5205" spans="1:3" x14ac:dyDescent="0.25">
      <c r="A5205" s="9">
        <v>44778</v>
      </c>
      <c r="B5205" s="10">
        <v>0.54166666666666663</v>
      </c>
      <c r="C5205" s="11">
        <v>5.0011382510169025</v>
      </c>
    </row>
    <row r="5206" spans="1:3" x14ac:dyDescent="0.25">
      <c r="A5206" s="9">
        <v>44778</v>
      </c>
      <c r="B5206" s="10">
        <v>0.58333333333333337</v>
      </c>
      <c r="C5206" s="11">
        <v>4.8002619071762131</v>
      </c>
    </row>
    <row r="5207" spans="1:3" x14ac:dyDescent="0.25">
      <c r="A5207" s="9">
        <v>44778</v>
      </c>
      <c r="B5207" s="10">
        <v>0.625</v>
      </c>
      <c r="C5207" s="11">
        <v>4.5751562910677057</v>
      </c>
    </row>
    <row r="5208" spans="1:3" x14ac:dyDescent="0.25">
      <c r="A5208" s="9">
        <v>44778</v>
      </c>
      <c r="B5208" s="10">
        <v>0.66666666666666663</v>
      </c>
      <c r="C5208" s="11">
        <v>4.3840448008583488</v>
      </c>
    </row>
    <row r="5209" spans="1:3" x14ac:dyDescent="0.25">
      <c r="A5209" s="9">
        <v>44778</v>
      </c>
      <c r="B5209" s="10">
        <v>0.70833333333333337</v>
      </c>
      <c r="C5209" s="11">
        <v>4.3380081643132931</v>
      </c>
    </row>
    <row r="5210" spans="1:3" x14ac:dyDescent="0.25">
      <c r="A5210" s="9">
        <v>44778</v>
      </c>
      <c r="B5210" s="10">
        <v>0.75</v>
      </c>
      <c r="C5210" s="11">
        <v>4.3532575788293082</v>
      </c>
    </row>
    <row r="5211" spans="1:3" x14ac:dyDescent="0.25">
      <c r="A5211" s="9">
        <v>44778</v>
      </c>
      <c r="B5211" s="10">
        <v>0.79166666666666663</v>
      </c>
      <c r="C5211" s="11">
        <v>4.2660531487120972</v>
      </c>
    </row>
    <row r="5212" spans="1:3" x14ac:dyDescent="0.25">
      <c r="A5212" s="9">
        <v>44778</v>
      </c>
      <c r="B5212" s="10">
        <v>0.83333333333333337</v>
      </c>
      <c r="C5212" s="11">
        <v>3.8730200318611638</v>
      </c>
    </row>
    <row r="5213" spans="1:3" x14ac:dyDescent="0.25">
      <c r="A5213" s="9">
        <v>44778</v>
      </c>
      <c r="B5213" s="10">
        <v>0.875</v>
      </c>
      <c r="C5213" s="11">
        <v>3.5191607769094189</v>
      </c>
    </row>
    <row r="5214" spans="1:3" x14ac:dyDescent="0.25">
      <c r="A5214" s="9">
        <v>44778</v>
      </c>
      <c r="B5214" s="10">
        <v>0.91666666666666663</v>
      </c>
      <c r="C5214" s="11">
        <v>3.1164036404561979</v>
      </c>
    </row>
    <row r="5215" spans="1:3" x14ac:dyDescent="0.25">
      <c r="A5215" s="9">
        <v>44778</v>
      </c>
      <c r="B5215" s="10">
        <v>0.95833333333333337</v>
      </c>
      <c r="C5215" s="11">
        <v>2.4708711712474458</v>
      </c>
    </row>
    <row r="5216" spans="1:3" x14ac:dyDescent="0.25">
      <c r="A5216" s="9">
        <v>44779</v>
      </c>
      <c r="B5216" s="10">
        <v>0</v>
      </c>
      <c r="C5216" s="11">
        <v>2.0406908775060297</v>
      </c>
    </row>
    <row r="5217" spans="1:3" x14ac:dyDescent="0.25">
      <c r="A5217" s="9">
        <v>44779</v>
      </c>
      <c r="B5217" s="10">
        <v>4.1666666666666664E-2</v>
      </c>
      <c r="C5217" s="11">
        <v>1.7570216782480539</v>
      </c>
    </row>
    <row r="5218" spans="1:3" x14ac:dyDescent="0.25">
      <c r="A5218" s="9">
        <v>44779</v>
      </c>
      <c r="B5218" s="10">
        <v>8.3333333333333329E-2</v>
      </c>
      <c r="C5218" s="11">
        <v>1.6323459249261638</v>
      </c>
    </row>
    <row r="5219" spans="1:3" x14ac:dyDescent="0.25">
      <c r="A5219" s="9">
        <v>44779</v>
      </c>
      <c r="B5219" s="10">
        <v>0.125</v>
      </c>
      <c r="C5219" s="11">
        <v>1.6453399490182792</v>
      </c>
    </row>
    <row r="5220" spans="1:3" x14ac:dyDescent="0.25">
      <c r="A5220" s="9">
        <v>44779</v>
      </c>
      <c r="B5220" s="10">
        <v>0.16666666666666666</v>
      </c>
      <c r="C5220" s="11">
        <v>1.7669859862257407</v>
      </c>
    </row>
    <row r="5221" spans="1:3" x14ac:dyDescent="0.25">
      <c r="A5221" s="9">
        <v>44779</v>
      </c>
      <c r="B5221" s="10">
        <v>0.20833333333333334</v>
      </c>
      <c r="C5221" s="11">
        <v>2.1372932481637155</v>
      </c>
    </row>
    <row r="5222" spans="1:3" x14ac:dyDescent="0.25">
      <c r="A5222" s="9">
        <v>44779</v>
      </c>
      <c r="B5222" s="10">
        <v>0.25</v>
      </c>
      <c r="C5222" s="11">
        <v>2.8900949486908845</v>
      </c>
    </row>
    <row r="5223" spans="1:3" x14ac:dyDescent="0.25">
      <c r="A5223" s="9">
        <v>44779</v>
      </c>
      <c r="B5223" s="10">
        <v>0.29166666666666669</v>
      </c>
      <c r="C5223" s="11">
        <v>3.5984035730265989</v>
      </c>
    </row>
    <row r="5224" spans="1:3" x14ac:dyDescent="0.25">
      <c r="A5224" s="9">
        <v>44779</v>
      </c>
      <c r="B5224" s="10">
        <v>0.33333333333333331</v>
      </c>
      <c r="C5224" s="11">
        <v>4.1639692879969257</v>
      </c>
    </row>
    <row r="5225" spans="1:3" x14ac:dyDescent="0.25">
      <c r="A5225" s="9">
        <v>44779</v>
      </c>
      <c r="B5225" s="10">
        <v>0.375</v>
      </c>
      <c r="C5225" s="11">
        <v>4.5223025698923438</v>
      </c>
    </row>
    <row r="5226" spans="1:3" x14ac:dyDescent="0.25">
      <c r="A5226" s="9">
        <v>44779</v>
      </c>
      <c r="B5226" s="10">
        <v>0.41666666666666669</v>
      </c>
      <c r="C5226" s="11">
        <v>4.8341567751002144</v>
      </c>
    </row>
    <row r="5227" spans="1:3" x14ac:dyDescent="0.25">
      <c r="A5227" s="9">
        <v>44779</v>
      </c>
      <c r="B5227" s="10">
        <v>0.45833333333333331</v>
      </c>
      <c r="C5227" s="11">
        <v>5.0764281006598297</v>
      </c>
    </row>
    <row r="5228" spans="1:3" x14ac:dyDescent="0.25">
      <c r="A5228" s="9">
        <v>44779</v>
      </c>
      <c r="B5228" s="10">
        <v>0.5</v>
      </c>
      <c r="C5228" s="11">
        <v>5.1550310650645654</v>
      </c>
    </row>
    <row r="5229" spans="1:3" x14ac:dyDescent="0.25">
      <c r="A5229" s="9">
        <v>44779</v>
      </c>
      <c r="B5229" s="10">
        <v>0.54166666666666663</v>
      </c>
      <c r="C5229" s="11">
        <v>5.0338360369028035</v>
      </c>
    </row>
    <row r="5230" spans="1:3" x14ac:dyDescent="0.25">
      <c r="A5230" s="9">
        <v>44779</v>
      </c>
      <c r="B5230" s="10">
        <v>0.58333333333333337</v>
      </c>
      <c r="C5230" s="11">
        <v>4.6974870940432973</v>
      </c>
    </row>
    <row r="5231" spans="1:3" x14ac:dyDescent="0.25">
      <c r="A5231" s="9">
        <v>44779</v>
      </c>
      <c r="B5231" s="10">
        <v>0.625</v>
      </c>
      <c r="C5231" s="11">
        <v>4.5045711475064172</v>
      </c>
    </row>
    <row r="5232" spans="1:3" x14ac:dyDescent="0.25">
      <c r="A5232" s="9">
        <v>44779</v>
      </c>
      <c r="B5232" s="10">
        <v>0.66666666666666663</v>
      </c>
      <c r="C5232" s="11">
        <v>4.311423580650696</v>
      </c>
    </row>
    <row r="5233" spans="1:3" x14ac:dyDescent="0.25">
      <c r="A5233" s="9">
        <v>44779</v>
      </c>
      <c r="B5233" s="10">
        <v>0.70833333333333337</v>
      </c>
      <c r="C5233" s="11">
        <v>4.2966174468556924</v>
      </c>
    </row>
    <row r="5234" spans="1:3" x14ac:dyDescent="0.25">
      <c r="A5234" s="9">
        <v>44779</v>
      </c>
      <c r="B5234" s="10">
        <v>0.75</v>
      </c>
      <c r="C5234" s="11">
        <v>4.3634249008374812</v>
      </c>
    </row>
    <row r="5235" spans="1:3" x14ac:dyDescent="0.25">
      <c r="A5235" s="9">
        <v>44779</v>
      </c>
      <c r="B5235" s="10">
        <v>0.79166666666666663</v>
      </c>
      <c r="C5235" s="11">
        <v>4.2976054320652075</v>
      </c>
    </row>
    <row r="5236" spans="1:3" x14ac:dyDescent="0.25">
      <c r="A5236" s="9">
        <v>44779</v>
      </c>
      <c r="B5236" s="10">
        <v>0.83333333333333337</v>
      </c>
      <c r="C5236" s="11">
        <v>3.7218965844991705</v>
      </c>
    </row>
    <row r="5237" spans="1:3" x14ac:dyDescent="0.25">
      <c r="A5237" s="9">
        <v>44779</v>
      </c>
      <c r="B5237" s="10">
        <v>0.875</v>
      </c>
      <c r="C5237" s="11">
        <v>3.4500966061098111</v>
      </c>
    </row>
    <row r="5238" spans="1:3" x14ac:dyDescent="0.25">
      <c r="A5238" s="9">
        <v>44779</v>
      </c>
      <c r="B5238" s="10">
        <v>0.91666666666666663</v>
      </c>
      <c r="C5238" s="11">
        <v>2.9856015048128084</v>
      </c>
    </row>
    <row r="5239" spans="1:3" x14ac:dyDescent="0.25">
      <c r="A5239" s="9">
        <v>44779</v>
      </c>
      <c r="B5239" s="10">
        <v>0.95833333333333337</v>
      </c>
      <c r="C5239" s="11">
        <v>2.3780622985115958</v>
      </c>
    </row>
    <row r="5240" spans="1:3" x14ac:dyDescent="0.25">
      <c r="A5240" s="9">
        <v>44780</v>
      </c>
      <c r="B5240" s="10">
        <v>0</v>
      </c>
      <c r="C5240" s="11">
        <v>1.9736497929739361</v>
      </c>
    </row>
    <row r="5241" spans="1:3" x14ac:dyDescent="0.25">
      <c r="A5241" s="9">
        <v>44780</v>
      </c>
      <c r="B5241" s="10">
        <v>4.1666666666666664E-2</v>
      </c>
      <c r="C5241" s="11">
        <v>1.7493549230664796</v>
      </c>
    </row>
    <row r="5242" spans="1:3" x14ac:dyDescent="0.25">
      <c r="A5242" s="9">
        <v>44780</v>
      </c>
      <c r="B5242" s="10">
        <v>8.3333333333333329E-2</v>
      </c>
      <c r="C5242" s="11">
        <v>1.6168273009521512</v>
      </c>
    </row>
    <row r="5243" spans="1:3" x14ac:dyDescent="0.25">
      <c r="A5243" s="9">
        <v>44780</v>
      </c>
      <c r="B5243" s="10">
        <v>0.125</v>
      </c>
      <c r="C5243" s="11">
        <v>1.6496306116534134</v>
      </c>
    </row>
    <row r="5244" spans="1:3" x14ac:dyDescent="0.25">
      <c r="A5244" s="9">
        <v>44780</v>
      </c>
      <c r="B5244" s="10">
        <v>0.16666666666666666</v>
      </c>
      <c r="C5244" s="11">
        <v>1.7978216596711392</v>
      </c>
    </row>
    <row r="5245" spans="1:3" x14ac:dyDescent="0.25">
      <c r="A5245" s="9">
        <v>44780</v>
      </c>
      <c r="B5245" s="10">
        <v>0.20833333333333334</v>
      </c>
      <c r="C5245" s="11">
        <v>2.1697826089509151</v>
      </c>
    </row>
    <row r="5246" spans="1:3" x14ac:dyDescent="0.25">
      <c r="A5246" s="9">
        <v>44780</v>
      </c>
      <c r="B5246" s="10">
        <v>0.25</v>
      </c>
      <c r="C5246" s="11">
        <v>2.9735619240636146</v>
      </c>
    </row>
    <row r="5247" spans="1:3" x14ac:dyDescent="0.25">
      <c r="A5247" s="9">
        <v>44780</v>
      </c>
      <c r="B5247" s="10">
        <v>0.29166666666666669</v>
      </c>
      <c r="C5247" s="11">
        <v>3.7836262290406144</v>
      </c>
    </row>
    <row r="5248" spans="1:3" x14ac:dyDescent="0.25">
      <c r="A5248" s="9">
        <v>44780</v>
      </c>
      <c r="B5248" s="10">
        <v>0.33333333333333331</v>
      </c>
      <c r="C5248" s="11">
        <v>4.3381587265232877</v>
      </c>
    </row>
    <row r="5249" spans="1:3" x14ac:dyDescent="0.25">
      <c r="A5249" s="9">
        <v>44780</v>
      </c>
      <c r="B5249" s="10">
        <v>0.375</v>
      </c>
      <c r="C5249" s="11">
        <v>4.5681758359805515</v>
      </c>
    </row>
    <row r="5250" spans="1:3" x14ac:dyDescent="0.25">
      <c r="A5250" s="9">
        <v>44780</v>
      </c>
      <c r="B5250" s="10">
        <v>0.41666666666666669</v>
      </c>
      <c r="C5250" s="11">
        <v>4.9529215249307379</v>
      </c>
    </row>
    <row r="5251" spans="1:3" x14ac:dyDescent="0.25">
      <c r="A5251" s="9">
        <v>44780</v>
      </c>
      <c r="B5251" s="10">
        <v>0.45833333333333331</v>
      </c>
      <c r="C5251" s="11">
        <v>5.0845380613237516</v>
      </c>
    </row>
    <row r="5252" spans="1:3" x14ac:dyDescent="0.25">
      <c r="A5252" s="9">
        <v>44780</v>
      </c>
      <c r="B5252" s="10">
        <v>0.5</v>
      </c>
      <c r="C5252" s="11">
        <v>5.0642292901417996</v>
      </c>
    </row>
    <row r="5253" spans="1:3" x14ac:dyDescent="0.25">
      <c r="A5253" s="9">
        <v>44780</v>
      </c>
      <c r="B5253" s="10">
        <v>0.54166666666666663</v>
      </c>
      <c r="C5253" s="11">
        <v>5.0107648725969316</v>
      </c>
    </row>
    <row r="5254" spans="1:3" x14ac:dyDescent="0.25">
      <c r="A5254" s="9">
        <v>44780</v>
      </c>
      <c r="B5254" s="10">
        <v>0.58333333333333337</v>
      </c>
      <c r="C5254" s="11">
        <v>4.8516521471416407</v>
      </c>
    </row>
    <row r="5255" spans="1:3" x14ac:dyDescent="0.25">
      <c r="A5255" s="9">
        <v>44780</v>
      </c>
      <c r="B5255" s="10">
        <v>0.625</v>
      </c>
      <c r="C5255" s="11">
        <v>4.5262723501070861</v>
      </c>
    </row>
    <row r="5256" spans="1:3" x14ac:dyDescent="0.25">
      <c r="A5256" s="9">
        <v>44780</v>
      </c>
      <c r="B5256" s="10">
        <v>0.66666666666666663</v>
      </c>
      <c r="C5256" s="11">
        <v>4.2742583521189639</v>
      </c>
    </row>
    <row r="5257" spans="1:3" x14ac:dyDescent="0.25">
      <c r="A5257" s="9">
        <v>44780</v>
      </c>
      <c r="B5257" s="10">
        <v>0.70833333333333337</v>
      </c>
      <c r="C5257" s="11">
        <v>4.3083858082928179</v>
      </c>
    </row>
    <row r="5258" spans="1:3" x14ac:dyDescent="0.25">
      <c r="A5258" s="9">
        <v>44780</v>
      </c>
      <c r="B5258" s="10">
        <v>0.75</v>
      </c>
      <c r="C5258" s="11">
        <v>4.3064632046572067</v>
      </c>
    </row>
    <row r="5259" spans="1:3" x14ac:dyDescent="0.25">
      <c r="A5259" s="9">
        <v>44780</v>
      </c>
      <c r="B5259" s="10">
        <v>0.79166666666666663</v>
      </c>
      <c r="C5259" s="11">
        <v>4.3207364695013073</v>
      </c>
    </row>
    <row r="5260" spans="1:3" x14ac:dyDescent="0.25">
      <c r="A5260" s="9">
        <v>44780</v>
      </c>
      <c r="B5260" s="10">
        <v>0.83333333333333337</v>
      </c>
      <c r="C5260" s="11">
        <v>3.8799797027146585</v>
      </c>
    </row>
    <row r="5261" spans="1:3" x14ac:dyDescent="0.25">
      <c r="A5261" s="9">
        <v>44780</v>
      </c>
      <c r="B5261" s="10">
        <v>0.875</v>
      </c>
      <c r="C5261" s="11">
        <v>3.5797408313746413</v>
      </c>
    </row>
    <row r="5262" spans="1:3" x14ac:dyDescent="0.25">
      <c r="A5262" s="9">
        <v>44780</v>
      </c>
      <c r="B5262" s="10">
        <v>0.91666666666666663</v>
      </c>
      <c r="C5262" s="11">
        <v>3.091122038221549</v>
      </c>
    </row>
    <row r="5263" spans="1:3" x14ac:dyDescent="0.25">
      <c r="A5263" s="9">
        <v>44780</v>
      </c>
      <c r="B5263" s="10">
        <v>0.95833333333333337</v>
      </c>
      <c r="C5263" s="11">
        <v>2.4123239472187343</v>
      </c>
    </row>
    <row r="5264" spans="1:3" x14ac:dyDescent="0.25">
      <c r="A5264" s="9">
        <v>44781</v>
      </c>
      <c r="B5264" s="10">
        <v>0</v>
      </c>
      <c r="C5264" s="11">
        <v>1.9914924586106408</v>
      </c>
    </row>
    <row r="5265" spans="1:3" x14ac:dyDescent="0.25">
      <c r="A5265" s="9">
        <v>44781</v>
      </c>
      <c r="B5265" s="10">
        <v>4.1666666666666664E-2</v>
      </c>
      <c r="C5265" s="11">
        <v>1.7123309578912502</v>
      </c>
    </row>
    <row r="5266" spans="1:3" x14ac:dyDescent="0.25">
      <c r="A5266" s="9">
        <v>44781</v>
      </c>
      <c r="B5266" s="10">
        <v>8.3333333333333329E-2</v>
      </c>
      <c r="C5266" s="11">
        <v>1.6228095626939225</v>
      </c>
    </row>
    <row r="5267" spans="1:3" x14ac:dyDescent="0.25">
      <c r="A5267" s="9">
        <v>44781</v>
      </c>
      <c r="B5267" s="10">
        <v>0.125</v>
      </c>
      <c r="C5267" s="11">
        <v>1.6183676437401104</v>
      </c>
    </row>
    <row r="5268" spans="1:3" x14ac:dyDescent="0.25">
      <c r="A5268" s="9">
        <v>44781</v>
      </c>
      <c r="B5268" s="10">
        <v>0.16666666666666666</v>
      </c>
      <c r="C5268" s="11">
        <v>1.7398925812082693</v>
      </c>
    </row>
    <row r="5269" spans="1:3" x14ac:dyDescent="0.25">
      <c r="A5269" s="9">
        <v>44781</v>
      </c>
      <c r="B5269" s="10">
        <v>0.20833333333333334</v>
      </c>
      <c r="C5269" s="11">
        <v>2.0536005908846677</v>
      </c>
    </row>
    <row r="5270" spans="1:3" x14ac:dyDescent="0.25">
      <c r="A5270" s="9">
        <v>44781</v>
      </c>
      <c r="B5270" s="10">
        <v>0.25</v>
      </c>
      <c r="C5270" s="11">
        <v>2.8250661396139911</v>
      </c>
    </row>
    <row r="5271" spans="1:3" x14ac:dyDescent="0.25">
      <c r="A5271" s="9">
        <v>44781</v>
      </c>
      <c r="B5271" s="10">
        <v>0.29166666666666669</v>
      </c>
      <c r="C5271" s="11">
        <v>3.5857559072356855</v>
      </c>
    </row>
    <row r="5272" spans="1:3" x14ac:dyDescent="0.25">
      <c r="A5272" s="9">
        <v>44781</v>
      </c>
      <c r="B5272" s="10">
        <v>0.33333333333333331</v>
      </c>
      <c r="C5272" s="11">
        <v>4.2283432714535953</v>
      </c>
    </row>
    <row r="5273" spans="1:3" x14ac:dyDescent="0.25">
      <c r="A5273" s="9">
        <v>44781</v>
      </c>
      <c r="B5273" s="10">
        <v>0.375</v>
      </c>
      <c r="C5273" s="11">
        <v>4.4678719758072569</v>
      </c>
    </row>
    <row r="5274" spans="1:3" x14ac:dyDescent="0.25">
      <c r="A5274" s="9">
        <v>44781</v>
      </c>
      <c r="B5274" s="10">
        <v>0.41666666666666669</v>
      </c>
      <c r="C5274" s="11">
        <v>4.7937426356242874</v>
      </c>
    </row>
    <row r="5275" spans="1:3" x14ac:dyDescent="0.25">
      <c r="A5275" s="9">
        <v>44781</v>
      </c>
      <c r="B5275" s="10">
        <v>0.45833333333333331</v>
      </c>
      <c r="C5275" s="11">
        <v>5.0651941608517941</v>
      </c>
    </row>
    <row r="5276" spans="1:3" x14ac:dyDescent="0.25">
      <c r="A5276" s="9">
        <v>44781</v>
      </c>
      <c r="B5276" s="10">
        <v>0.5</v>
      </c>
      <c r="C5276" s="11">
        <v>5.0749354820707726</v>
      </c>
    </row>
    <row r="5277" spans="1:3" x14ac:dyDescent="0.25">
      <c r="A5277" s="9">
        <v>44781</v>
      </c>
      <c r="B5277" s="10">
        <v>0.54166666666666663</v>
      </c>
      <c r="C5277" s="11">
        <v>4.9040684623660926</v>
      </c>
    </row>
    <row r="5278" spans="1:3" x14ac:dyDescent="0.25">
      <c r="A5278" s="9">
        <v>44781</v>
      </c>
      <c r="B5278" s="10">
        <v>0.58333333333333337</v>
      </c>
      <c r="C5278" s="11">
        <v>4.6481790479945939</v>
      </c>
    </row>
    <row r="5279" spans="1:3" x14ac:dyDescent="0.25">
      <c r="A5279" s="9">
        <v>44781</v>
      </c>
      <c r="B5279" s="10">
        <v>0.625</v>
      </c>
      <c r="C5279" s="11">
        <v>4.3406282755977603</v>
      </c>
    </row>
    <row r="5280" spans="1:3" x14ac:dyDescent="0.25">
      <c r="A5280" s="9">
        <v>44781</v>
      </c>
      <c r="B5280" s="10">
        <v>0.66666666666666663</v>
      </c>
      <c r="C5280" s="11">
        <v>4.2181734639309898</v>
      </c>
    </row>
    <row r="5281" spans="1:3" x14ac:dyDescent="0.25">
      <c r="A5281" s="9">
        <v>44781</v>
      </c>
      <c r="B5281" s="10">
        <v>0.70833333333333337</v>
      </c>
      <c r="C5281" s="11">
        <v>4.155966637968449</v>
      </c>
    </row>
    <row r="5282" spans="1:3" x14ac:dyDescent="0.25">
      <c r="A5282" s="9">
        <v>44781</v>
      </c>
      <c r="B5282" s="10">
        <v>0.75</v>
      </c>
      <c r="C5282" s="11">
        <v>4.220347606433144</v>
      </c>
    </row>
    <row r="5283" spans="1:3" x14ac:dyDescent="0.25">
      <c r="A5283" s="9">
        <v>44781</v>
      </c>
      <c r="B5283" s="10">
        <v>0.79166666666666663</v>
      </c>
      <c r="C5283" s="11">
        <v>4.1961989997096625</v>
      </c>
    </row>
    <row r="5284" spans="1:3" x14ac:dyDescent="0.25">
      <c r="A5284" s="9">
        <v>44781</v>
      </c>
      <c r="B5284" s="10">
        <v>0.83333333333333337</v>
      </c>
      <c r="C5284" s="11">
        <v>3.7396504339649375</v>
      </c>
    </row>
    <row r="5285" spans="1:3" x14ac:dyDescent="0.25">
      <c r="A5285" s="9">
        <v>44781</v>
      </c>
      <c r="B5285" s="10">
        <v>0.875</v>
      </c>
      <c r="C5285" s="11">
        <v>3.5161210249656487</v>
      </c>
    </row>
    <row r="5286" spans="1:3" x14ac:dyDescent="0.25">
      <c r="A5286" s="9">
        <v>44781</v>
      </c>
      <c r="B5286" s="10">
        <v>0.91666666666666663</v>
      </c>
      <c r="C5286" s="11">
        <v>3.0261485983513077</v>
      </c>
    </row>
    <row r="5287" spans="1:3" x14ac:dyDescent="0.25">
      <c r="A5287" s="9">
        <v>44781</v>
      </c>
      <c r="B5287" s="10">
        <v>0.95833333333333337</v>
      </c>
      <c r="C5287" s="11">
        <v>2.3447238410623155</v>
      </c>
    </row>
    <row r="5288" spans="1:3" x14ac:dyDescent="0.25">
      <c r="A5288" s="9">
        <v>44782</v>
      </c>
      <c r="B5288" s="10">
        <v>0</v>
      </c>
      <c r="C5288" s="11">
        <v>1.9272943925817705</v>
      </c>
    </row>
    <row r="5289" spans="1:3" x14ac:dyDescent="0.25">
      <c r="A5289" s="9">
        <v>44782</v>
      </c>
      <c r="B5289" s="10">
        <v>4.1666666666666664E-2</v>
      </c>
      <c r="C5289" s="11">
        <v>1.7137594630735471</v>
      </c>
    </row>
    <row r="5290" spans="1:3" x14ac:dyDescent="0.25">
      <c r="A5290" s="9">
        <v>44782</v>
      </c>
      <c r="B5290" s="10">
        <v>8.3333333333333329E-2</v>
      </c>
      <c r="C5290" s="11">
        <v>1.5777290918746503</v>
      </c>
    </row>
    <row r="5291" spans="1:3" x14ac:dyDescent="0.25">
      <c r="A5291" s="9">
        <v>44782</v>
      </c>
      <c r="B5291" s="10">
        <v>0.125</v>
      </c>
      <c r="C5291" s="11">
        <v>1.5951600186820352</v>
      </c>
    </row>
    <row r="5292" spans="1:3" x14ac:dyDescent="0.25">
      <c r="A5292" s="9">
        <v>44782</v>
      </c>
      <c r="B5292" s="10">
        <v>0.16666666666666666</v>
      </c>
      <c r="C5292" s="11">
        <v>1.7314336694457297</v>
      </c>
    </row>
    <row r="5293" spans="1:3" x14ac:dyDescent="0.25">
      <c r="A5293" s="9">
        <v>44782</v>
      </c>
      <c r="B5293" s="10">
        <v>0.20833333333333334</v>
      </c>
      <c r="C5293" s="11">
        <v>2.0937050758619571</v>
      </c>
    </row>
    <row r="5294" spans="1:3" x14ac:dyDescent="0.25">
      <c r="A5294" s="9">
        <v>44782</v>
      </c>
      <c r="B5294" s="10">
        <v>0.25</v>
      </c>
      <c r="C5294" s="11">
        <v>2.8319962535640069</v>
      </c>
    </row>
    <row r="5295" spans="1:3" x14ac:dyDescent="0.25">
      <c r="A5295" s="9">
        <v>44782</v>
      </c>
      <c r="B5295" s="10">
        <v>0.29166666666666669</v>
      </c>
      <c r="C5295" s="11">
        <v>3.6473870584580728</v>
      </c>
    </row>
    <row r="5296" spans="1:3" x14ac:dyDescent="0.25">
      <c r="A5296" s="9">
        <v>44782</v>
      </c>
      <c r="B5296" s="10">
        <v>0.33333333333333331</v>
      </c>
      <c r="C5296" s="11">
        <v>4.192669912023848</v>
      </c>
    </row>
    <row r="5297" spans="1:3" x14ac:dyDescent="0.25">
      <c r="A5297" s="9">
        <v>44782</v>
      </c>
      <c r="B5297" s="10">
        <v>0.375</v>
      </c>
      <c r="C5297" s="11">
        <v>4.5586512172959193</v>
      </c>
    </row>
    <row r="5298" spans="1:3" x14ac:dyDescent="0.25">
      <c r="A5298" s="9">
        <v>44782</v>
      </c>
      <c r="B5298" s="10">
        <v>0.41666666666666669</v>
      </c>
      <c r="C5298" s="11">
        <v>4.9117554184054795</v>
      </c>
    </row>
    <row r="5299" spans="1:3" x14ac:dyDescent="0.25">
      <c r="A5299" s="9">
        <v>44782</v>
      </c>
      <c r="B5299" s="10">
        <v>0.45833333333333331</v>
      </c>
      <c r="C5299" s="11">
        <v>5.203897746494544</v>
      </c>
    </row>
    <row r="5300" spans="1:3" x14ac:dyDescent="0.25">
      <c r="A5300" s="9">
        <v>44782</v>
      </c>
      <c r="B5300" s="10">
        <v>0.5</v>
      </c>
      <c r="C5300" s="11">
        <v>5.2057279028420913</v>
      </c>
    </row>
    <row r="5301" spans="1:3" x14ac:dyDescent="0.25">
      <c r="A5301" s="9">
        <v>44782</v>
      </c>
      <c r="B5301" s="10">
        <v>0.54166666666666663</v>
      </c>
      <c r="C5301" s="11">
        <v>4.967810555437798</v>
      </c>
    </row>
    <row r="5302" spans="1:3" x14ac:dyDescent="0.25">
      <c r="A5302" s="9">
        <v>44782</v>
      </c>
      <c r="B5302" s="10">
        <v>0.58333333333333337</v>
      </c>
      <c r="C5302" s="11">
        <v>4.6173342758832181</v>
      </c>
    </row>
    <row r="5303" spans="1:3" x14ac:dyDescent="0.25">
      <c r="A5303" s="9">
        <v>44782</v>
      </c>
      <c r="B5303" s="10">
        <v>0.625</v>
      </c>
      <c r="C5303" s="11">
        <v>4.5068622865704802</v>
      </c>
    </row>
    <row r="5304" spans="1:3" x14ac:dyDescent="0.25">
      <c r="A5304" s="9">
        <v>44782</v>
      </c>
      <c r="B5304" s="10">
        <v>0.66666666666666663</v>
      </c>
      <c r="C5304" s="11">
        <v>4.3240975744579657</v>
      </c>
    </row>
    <row r="5305" spans="1:3" x14ac:dyDescent="0.25">
      <c r="A5305" s="9">
        <v>44782</v>
      </c>
      <c r="B5305" s="10">
        <v>0.70833333333333337</v>
      </c>
      <c r="C5305" s="11">
        <v>4.3559392952719191</v>
      </c>
    </row>
    <row r="5306" spans="1:3" x14ac:dyDescent="0.25">
      <c r="A5306" s="9">
        <v>44782</v>
      </c>
      <c r="B5306" s="10">
        <v>0.75</v>
      </c>
      <c r="C5306" s="11">
        <v>4.3532616486651481</v>
      </c>
    </row>
    <row r="5307" spans="1:3" x14ac:dyDescent="0.25">
      <c r="A5307" s="9">
        <v>44782</v>
      </c>
      <c r="B5307" s="10">
        <v>0.79166666666666663</v>
      </c>
      <c r="C5307" s="11">
        <v>4.2148085782698566</v>
      </c>
    </row>
    <row r="5308" spans="1:3" x14ac:dyDescent="0.25">
      <c r="A5308" s="9">
        <v>44782</v>
      </c>
      <c r="B5308" s="10">
        <v>0.83333333333333337</v>
      </c>
      <c r="C5308" s="11">
        <v>3.6878855409364188</v>
      </c>
    </row>
    <row r="5309" spans="1:3" x14ac:dyDescent="0.25">
      <c r="A5309" s="9">
        <v>44782</v>
      </c>
      <c r="B5309" s="10">
        <v>0.875</v>
      </c>
      <c r="C5309" s="11">
        <v>3.4811977102612786</v>
      </c>
    </row>
    <row r="5310" spans="1:3" x14ac:dyDescent="0.25">
      <c r="A5310" s="9">
        <v>44782</v>
      </c>
      <c r="B5310" s="10">
        <v>0.91666666666666663</v>
      </c>
      <c r="C5310" s="11">
        <v>2.9285803364077694</v>
      </c>
    </row>
    <row r="5311" spans="1:3" x14ac:dyDescent="0.25">
      <c r="A5311" s="9">
        <v>44782</v>
      </c>
      <c r="B5311" s="10">
        <v>0.95833333333333337</v>
      </c>
      <c r="C5311" s="11">
        <v>2.4344619363052331</v>
      </c>
    </row>
    <row r="5312" spans="1:3" x14ac:dyDescent="0.25">
      <c r="A5312" s="9">
        <v>44783</v>
      </c>
      <c r="B5312" s="10">
        <v>0</v>
      </c>
      <c r="C5312" s="11">
        <v>2.062694585677634</v>
      </c>
    </row>
    <row r="5313" spans="1:3" x14ac:dyDescent="0.25">
      <c r="A5313" s="9">
        <v>44783</v>
      </c>
      <c r="B5313" s="10">
        <v>4.1666666666666664E-2</v>
      </c>
      <c r="C5313" s="11">
        <v>1.7078883831471716</v>
      </c>
    </row>
    <row r="5314" spans="1:3" x14ac:dyDescent="0.25">
      <c r="A5314" s="9">
        <v>44783</v>
      </c>
      <c r="B5314" s="10">
        <v>8.3333333333333329E-2</v>
      </c>
      <c r="C5314" s="11">
        <v>1.528997852193924</v>
      </c>
    </row>
    <row r="5315" spans="1:3" x14ac:dyDescent="0.25">
      <c r="A5315" s="9">
        <v>44783</v>
      </c>
      <c r="B5315" s="10">
        <v>0.125</v>
      </c>
      <c r="C5315" s="11">
        <v>1.5409096552317876</v>
      </c>
    </row>
    <row r="5316" spans="1:3" x14ac:dyDescent="0.25">
      <c r="A5316" s="9">
        <v>44783</v>
      </c>
      <c r="B5316" s="10">
        <v>0.16666666666666666</v>
      </c>
      <c r="C5316" s="11">
        <v>1.575314741572023</v>
      </c>
    </row>
    <row r="5317" spans="1:3" x14ac:dyDescent="0.25">
      <c r="A5317" s="9">
        <v>44783</v>
      </c>
      <c r="B5317" s="10">
        <v>0.20833333333333334</v>
      </c>
      <c r="C5317" s="11">
        <v>1.6214946836595139</v>
      </c>
    </row>
    <row r="5318" spans="1:3" x14ac:dyDescent="0.25">
      <c r="A5318" s="9">
        <v>44783</v>
      </c>
      <c r="B5318" s="10">
        <v>0.25</v>
      </c>
      <c r="C5318" s="11">
        <v>1.8664156180299829</v>
      </c>
    </row>
    <row r="5319" spans="1:3" x14ac:dyDescent="0.25">
      <c r="A5319" s="9">
        <v>44783</v>
      </c>
      <c r="B5319" s="10">
        <v>0.29166666666666669</v>
      </c>
      <c r="C5319" s="11">
        <v>2.3820355286895043</v>
      </c>
    </row>
    <row r="5320" spans="1:3" x14ac:dyDescent="0.25">
      <c r="A5320" s="9">
        <v>44783</v>
      </c>
      <c r="B5320" s="10">
        <v>0.33333333333333331</v>
      </c>
      <c r="C5320" s="11">
        <v>2.9965410148481166</v>
      </c>
    </row>
    <row r="5321" spans="1:3" x14ac:dyDescent="0.25">
      <c r="A5321" s="9">
        <v>44783</v>
      </c>
      <c r="B5321" s="10">
        <v>0.375</v>
      </c>
      <c r="C5321" s="11">
        <v>3.5388990964899723</v>
      </c>
    </row>
    <row r="5322" spans="1:3" x14ac:dyDescent="0.25">
      <c r="A5322" s="9">
        <v>44783</v>
      </c>
      <c r="B5322" s="10">
        <v>0.41666666666666669</v>
      </c>
      <c r="C5322" s="11">
        <v>3.9433558837842657</v>
      </c>
    </row>
    <row r="5323" spans="1:3" x14ac:dyDescent="0.25">
      <c r="A5323" s="9">
        <v>44783</v>
      </c>
      <c r="B5323" s="10">
        <v>0.45833333333333331</v>
      </c>
      <c r="C5323" s="11">
        <v>4.1305593656492876</v>
      </c>
    </row>
    <row r="5324" spans="1:3" x14ac:dyDescent="0.25">
      <c r="A5324" s="9">
        <v>44783</v>
      </c>
      <c r="B5324" s="10">
        <v>0.5</v>
      </c>
      <c r="C5324" s="11">
        <v>4.0841650565223162</v>
      </c>
    </row>
    <row r="5325" spans="1:3" x14ac:dyDescent="0.25">
      <c r="A5325" s="9">
        <v>44783</v>
      </c>
      <c r="B5325" s="10">
        <v>0.54166666666666663</v>
      </c>
      <c r="C5325" s="11">
        <v>3.8005238757967734</v>
      </c>
    </row>
    <row r="5326" spans="1:3" x14ac:dyDescent="0.25">
      <c r="A5326" s="9">
        <v>44783</v>
      </c>
      <c r="B5326" s="10">
        <v>0.58333333333333337</v>
      </c>
      <c r="C5326" s="11">
        <v>3.6033633676709149</v>
      </c>
    </row>
    <row r="5327" spans="1:3" x14ac:dyDescent="0.25">
      <c r="A5327" s="9">
        <v>44783</v>
      </c>
      <c r="B5327" s="10">
        <v>0.625</v>
      </c>
      <c r="C5327" s="11">
        <v>3.4537700106557963</v>
      </c>
    </row>
    <row r="5328" spans="1:3" x14ac:dyDescent="0.25">
      <c r="A5328" s="9">
        <v>44783</v>
      </c>
      <c r="B5328" s="10">
        <v>0.66666666666666663</v>
      </c>
      <c r="C5328" s="11">
        <v>3.3455964553219273</v>
      </c>
    </row>
    <row r="5329" spans="1:3" x14ac:dyDescent="0.25">
      <c r="A5329" s="9">
        <v>44783</v>
      </c>
      <c r="B5329" s="10">
        <v>0.70833333333333337</v>
      </c>
      <c r="C5329" s="11">
        <v>3.3621907349554743</v>
      </c>
    </row>
    <row r="5330" spans="1:3" x14ac:dyDescent="0.25">
      <c r="A5330" s="9">
        <v>44783</v>
      </c>
      <c r="B5330" s="10">
        <v>0.75</v>
      </c>
      <c r="C5330" s="11">
        <v>3.3878987899603592</v>
      </c>
    </row>
    <row r="5331" spans="1:3" x14ac:dyDescent="0.25">
      <c r="A5331" s="9">
        <v>44783</v>
      </c>
      <c r="B5331" s="10">
        <v>0.79166666666666663</v>
      </c>
      <c r="C5331" s="11">
        <v>3.1742280973442076</v>
      </c>
    </row>
    <row r="5332" spans="1:3" x14ac:dyDescent="0.25">
      <c r="A5332" s="9">
        <v>44783</v>
      </c>
      <c r="B5332" s="10">
        <v>0.83333333333333337</v>
      </c>
      <c r="C5332" s="11">
        <v>2.8154808570697396</v>
      </c>
    </row>
    <row r="5333" spans="1:3" x14ac:dyDescent="0.25">
      <c r="A5333" s="9">
        <v>44783</v>
      </c>
      <c r="B5333" s="10">
        <v>0.875</v>
      </c>
      <c r="C5333" s="11">
        <v>2.7574288738115582</v>
      </c>
    </row>
    <row r="5334" spans="1:3" x14ac:dyDescent="0.25">
      <c r="A5334" s="9">
        <v>44783</v>
      </c>
      <c r="B5334" s="10">
        <v>0.91666666666666663</v>
      </c>
      <c r="C5334" s="11">
        <v>2.4950756123426703</v>
      </c>
    </row>
    <row r="5335" spans="1:3" x14ac:dyDescent="0.25">
      <c r="A5335" s="9">
        <v>44783</v>
      </c>
      <c r="B5335" s="10">
        <v>0.95833333333333337</v>
      </c>
      <c r="C5335" s="11">
        <v>2.0589684717164962</v>
      </c>
    </row>
    <row r="5336" spans="1:3" x14ac:dyDescent="0.25">
      <c r="A5336" s="9">
        <v>44784</v>
      </c>
      <c r="B5336" s="10">
        <v>0</v>
      </c>
      <c r="C5336" s="11">
        <v>1.7141654814032923</v>
      </c>
    </row>
    <row r="5337" spans="1:3" x14ac:dyDescent="0.25">
      <c r="A5337" s="9">
        <v>44784</v>
      </c>
      <c r="B5337" s="10">
        <v>4.1666666666666664E-2</v>
      </c>
      <c r="C5337" s="11">
        <v>1.4976165826349908</v>
      </c>
    </row>
    <row r="5338" spans="1:3" x14ac:dyDescent="0.25">
      <c r="A5338" s="9">
        <v>44784</v>
      </c>
      <c r="B5338" s="10">
        <v>8.3333333333333329E-2</v>
      </c>
      <c r="C5338" s="11">
        <v>1.3633539644832009</v>
      </c>
    </row>
    <row r="5339" spans="1:3" x14ac:dyDescent="0.25">
      <c r="A5339" s="9">
        <v>44784</v>
      </c>
      <c r="B5339" s="10">
        <v>0.125</v>
      </c>
      <c r="C5339" s="11">
        <v>1.2959158966027875</v>
      </c>
    </row>
    <row r="5340" spans="1:3" x14ac:dyDescent="0.25">
      <c r="A5340" s="9">
        <v>44784</v>
      </c>
      <c r="B5340" s="10">
        <v>0.16666666666666666</v>
      </c>
      <c r="C5340" s="11">
        <v>1.3048989213644122</v>
      </c>
    </row>
    <row r="5341" spans="1:3" x14ac:dyDescent="0.25">
      <c r="A5341" s="9">
        <v>44784</v>
      </c>
      <c r="B5341" s="10">
        <v>0.20833333333333334</v>
      </c>
      <c r="C5341" s="11">
        <v>1.3354025630158901</v>
      </c>
    </row>
    <row r="5342" spans="1:3" x14ac:dyDescent="0.25">
      <c r="A5342" s="9">
        <v>44784</v>
      </c>
      <c r="B5342" s="10">
        <v>0.25</v>
      </c>
      <c r="C5342" s="11">
        <v>1.4419718579151275</v>
      </c>
    </row>
    <row r="5343" spans="1:3" x14ac:dyDescent="0.25">
      <c r="A5343" s="9">
        <v>44784</v>
      </c>
      <c r="B5343" s="10">
        <v>0.29166666666666669</v>
      </c>
      <c r="C5343" s="11">
        <v>1.6849954626239025</v>
      </c>
    </row>
    <row r="5344" spans="1:3" x14ac:dyDescent="0.25">
      <c r="A5344" s="9">
        <v>44784</v>
      </c>
      <c r="B5344" s="10">
        <v>0.33333333333333331</v>
      </c>
      <c r="C5344" s="11">
        <v>2.2067235531057405</v>
      </c>
    </row>
    <row r="5345" spans="1:3" x14ac:dyDescent="0.25">
      <c r="A5345" s="9">
        <v>44784</v>
      </c>
      <c r="B5345" s="10">
        <v>0.375</v>
      </c>
      <c r="C5345" s="11">
        <v>2.6192658456094797</v>
      </c>
    </row>
    <row r="5346" spans="1:3" x14ac:dyDescent="0.25">
      <c r="A5346" s="9">
        <v>44784</v>
      </c>
      <c r="B5346" s="10">
        <v>0.41666666666666669</v>
      </c>
      <c r="C5346" s="11">
        <v>3.0573412963787256</v>
      </c>
    </row>
    <row r="5347" spans="1:3" x14ac:dyDescent="0.25">
      <c r="A5347" s="9">
        <v>44784</v>
      </c>
      <c r="B5347" s="10">
        <v>0.45833333333333331</v>
      </c>
      <c r="C5347" s="11">
        <v>3.3316802363055982</v>
      </c>
    </row>
    <row r="5348" spans="1:3" x14ac:dyDescent="0.25">
      <c r="A5348" s="9">
        <v>44784</v>
      </c>
      <c r="B5348" s="10">
        <v>0.5</v>
      </c>
      <c r="C5348" s="11">
        <v>3.3735322095269278</v>
      </c>
    </row>
    <row r="5349" spans="1:3" x14ac:dyDescent="0.25">
      <c r="A5349" s="9">
        <v>44784</v>
      </c>
      <c r="B5349" s="10">
        <v>0.54166666666666663</v>
      </c>
      <c r="C5349" s="11">
        <v>3.1553339799926592</v>
      </c>
    </row>
    <row r="5350" spans="1:3" x14ac:dyDescent="0.25">
      <c r="A5350" s="9">
        <v>44784</v>
      </c>
      <c r="B5350" s="10">
        <v>0.58333333333333337</v>
      </c>
      <c r="C5350" s="11">
        <v>2.8815282334082726</v>
      </c>
    </row>
    <row r="5351" spans="1:3" x14ac:dyDescent="0.25">
      <c r="A5351" s="9">
        <v>44784</v>
      </c>
      <c r="B5351" s="10">
        <v>0.625</v>
      </c>
      <c r="C5351" s="11">
        <v>2.7825982808121581</v>
      </c>
    </row>
    <row r="5352" spans="1:3" x14ac:dyDescent="0.25">
      <c r="A5352" s="9">
        <v>44784</v>
      </c>
      <c r="B5352" s="10">
        <v>0.66666666666666663</v>
      </c>
      <c r="C5352" s="11">
        <v>2.6745891833646511</v>
      </c>
    </row>
    <row r="5353" spans="1:3" x14ac:dyDescent="0.25">
      <c r="A5353" s="9">
        <v>44784</v>
      </c>
      <c r="B5353" s="10">
        <v>0.70833333333333337</v>
      </c>
      <c r="C5353" s="11">
        <v>2.7779145418775659</v>
      </c>
    </row>
    <row r="5354" spans="1:3" x14ac:dyDescent="0.25">
      <c r="A5354" s="9">
        <v>44784</v>
      </c>
      <c r="B5354" s="10">
        <v>0.75</v>
      </c>
      <c r="C5354" s="11">
        <v>2.7695445936728844</v>
      </c>
    </row>
    <row r="5355" spans="1:3" x14ac:dyDescent="0.25">
      <c r="A5355" s="9">
        <v>44784</v>
      </c>
      <c r="B5355" s="10">
        <v>0.79166666666666663</v>
      </c>
      <c r="C5355" s="11">
        <v>2.8249980422777914</v>
      </c>
    </row>
    <row r="5356" spans="1:3" x14ac:dyDescent="0.25">
      <c r="A5356" s="9">
        <v>44784</v>
      </c>
      <c r="B5356" s="10">
        <v>0.83333333333333337</v>
      </c>
      <c r="C5356" s="11">
        <v>2.709255309722542</v>
      </c>
    </row>
    <row r="5357" spans="1:3" x14ac:dyDescent="0.25">
      <c r="A5357" s="9">
        <v>44784</v>
      </c>
      <c r="B5357" s="10">
        <v>0.875</v>
      </c>
      <c r="C5357" s="11">
        <v>2.6989007753317282</v>
      </c>
    </row>
    <row r="5358" spans="1:3" x14ac:dyDescent="0.25">
      <c r="A5358" s="9">
        <v>44784</v>
      </c>
      <c r="B5358" s="10">
        <v>0.91666666666666663</v>
      </c>
      <c r="C5358" s="11">
        <v>2.4115080117380963</v>
      </c>
    </row>
    <row r="5359" spans="1:3" x14ac:dyDescent="0.25">
      <c r="A5359" s="9">
        <v>44784</v>
      </c>
      <c r="B5359" s="10">
        <v>0.95833333333333337</v>
      </c>
      <c r="C5359" s="11">
        <v>1.9981096587217602</v>
      </c>
    </row>
    <row r="5360" spans="1:3" x14ac:dyDescent="0.25">
      <c r="A5360" s="9">
        <v>44785</v>
      </c>
      <c r="B5360" s="10">
        <v>0</v>
      </c>
      <c r="C5360" s="11">
        <v>1.6251376092082368</v>
      </c>
    </row>
    <row r="5361" spans="1:3" x14ac:dyDescent="0.25">
      <c r="A5361" s="9">
        <v>44785</v>
      </c>
      <c r="B5361" s="10">
        <v>4.1666666666666664E-2</v>
      </c>
      <c r="C5361" s="11">
        <v>1.396404525729787</v>
      </c>
    </row>
    <row r="5362" spans="1:3" x14ac:dyDescent="0.25">
      <c r="A5362" s="9">
        <v>44785</v>
      </c>
      <c r="B5362" s="10">
        <v>8.3333333333333329E-2</v>
      </c>
      <c r="C5362" s="11">
        <v>1.2287082361371469</v>
      </c>
    </row>
    <row r="5363" spans="1:3" x14ac:dyDescent="0.25">
      <c r="A5363" s="9">
        <v>44785</v>
      </c>
      <c r="B5363" s="10">
        <v>0.125</v>
      </c>
      <c r="C5363" s="11">
        <v>1.2086139585763396</v>
      </c>
    </row>
    <row r="5364" spans="1:3" x14ac:dyDescent="0.25">
      <c r="A5364" s="9">
        <v>44785</v>
      </c>
      <c r="B5364" s="10">
        <v>0.16666666666666666</v>
      </c>
      <c r="C5364" s="11">
        <v>1.3261596751881672</v>
      </c>
    </row>
    <row r="5365" spans="1:3" x14ac:dyDescent="0.25">
      <c r="A5365" s="9">
        <v>44785</v>
      </c>
      <c r="B5365" s="10">
        <v>0.20833333333333334</v>
      </c>
      <c r="C5365" s="11">
        <v>1.7747954271395356</v>
      </c>
    </row>
    <row r="5366" spans="1:3" x14ac:dyDescent="0.25">
      <c r="A5366" s="9">
        <v>44785</v>
      </c>
      <c r="B5366" s="10">
        <v>0.25</v>
      </c>
      <c r="C5366" s="11">
        <v>2.6705015832343055</v>
      </c>
    </row>
    <row r="5367" spans="1:3" x14ac:dyDescent="0.25">
      <c r="A5367" s="9">
        <v>44785</v>
      </c>
      <c r="B5367" s="10">
        <v>0.29166666666666669</v>
      </c>
      <c r="C5367" s="11">
        <v>3.4025082734077694</v>
      </c>
    </row>
    <row r="5368" spans="1:3" x14ac:dyDescent="0.25">
      <c r="A5368" s="9">
        <v>44785</v>
      </c>
      <c r="B5368" s="10">
        <v>0.33333333333333331</v>
      </c>
      <c r="C5368" s="11">
        <v>4.0374763673818395</v>
      </c>
    </row>
    <row r="5369" spans="1:3" x14ac:dyDescent="0.25">
      <c r="A5369" s="9">
        <v>44785</v>
      </c>
      <c r="B5369" s="10">
        <v>0.375</v>
      </c>
      <c r="C5369" s="11">
        <v>4.4150667094866405</v>
      </c>
    </row>
    <row r="5370" spans="1:3" x14ac:dyDescent="0.25">
      <c r="A5370" s="9">
        <v>44785</v>
      </c>
      <c r="B5370" s="10">
        <v>0.41666666666666669</v>
      </c>
      <c r="C5370" s="11">
        <v>4.6504041387272919</v>
      </c>
    </row>
    <row r="5371" spans="1:3" x14ac:dyDescent="0.25">
      <c r="A5371" s="9">
        <v>44785</v>
      </c>
      <c r="B5371" s="10">
        <v>0.45833333333333331</v>
      </c>
      <c r="C5371" s="11">
        <v>4.7877607355843201</v>
      </c>
    </row>
    <row r="5372" spans="1:3" x14ac:dyDescent="0.25">
      <c r="A5372" s="9">
        <v>44785</v>
      </c>
      <c r="B5372" s="10">
        <v>0.5</v>
      </c>
      <c r="C5372" s="11">
        <v>4.8653452215809523</v>
      </c>
    </row>
    <row r="5373" spans="1:3" x14ac:dyDescent="0.25">
      <c r="A5373" s="9">
        <v>44785</v>
      </c>
      <c r="B5373" s="10">
        <v>0.54166666666666663</v>
      </c>
      <c r="C5373" s="11">
        <v>4.8038989455743533</v>
      </c>
    </row>
    <row r="5374" spans="1:3" x14ac:dyDescent="0.25">
      <c r="A5374" s="9">
        <v>44785</v>
      </c>
      <c r="B5374" s="10">
        <v>0.58333333333333337</v>
      </c>
      <c r="C5374" s="11">
        <v>4.5976477629085029</v>
      </c>
    </row>
    <row r="5375" spans="1:3" x14ac:dyDescent="0.25">
      <c r="A5375" s="9">
        <v>44785</v>
      </c>
      <c r="B5375" s="10">
        <v>0.625</v>
      </c>
      <c r="C5375" s="11">
        <v>4.5061293872501924</v>
      </c>
    </row>
    <row r="5376" spans="1:3" x14ac:dyDescent="0.25">
      <c r="A5376" s="9">
        <v>44785</v>
      </c>
      <c r="B5376" s="10">
        <v>0.66666666666666663</v>
      </c>
      <c r="C5376" s="11">
        <v>4.4916177438872067</v>
      </c>
    </row>
    <row r="5377" spans="1:3" x14ac:dyDescent="0.25">
      <c r="A5377" s="9">
        <v>44785</v>
      </c>
      <c r="B5377" s="10">
        <v>0.70833333333333337</v>
      </c>
      <c r="C5377" s="11">
        <v>4.2797209676353356</v>
      </c>
    </row>
    <row r="5378" spans="1:3" x14ac:dyDescent="0.25">
      <c r="A5378" s="9">
        <v>44785</v>
      </c>
      <c r="B5378" s="10">
        <v>0.75</v>
      </c>
      <c r="C5378" s="11">
        <v>4.6310047771857317</v>
      </c>
    </row>
    <row r="5379" spans="1:3" x14ac:dyDescent="0.25">
      <c r="A5379" s="9">
        <v>44785</v>
      </c>
      <c r="B5379" s="10">
        <v>0.79166666666666663</v>
      </c>
      <c r="C5379" s="11">
        <v>4.4348004900005789</v>
      </c>
    </row>
    <row r="5380" spans="1:3" x14ac:dyDescent="0.25">
      <c r="A5380" s="9">
        <v>44785</v>
      </c>
      <c r="B5380" s="10">
        <v>0.83333333333333337</v>
      </c>
      <c r="C5380" s="11">
        <v>3.7087873716307382</v>
      </c>
    </row>
    <row r="5381" spans="1:3" x14ac:dyDescent="0.25">
      <c r="A5381" s="9">
        <v>44785</v>
      </c>
      <c r="B5381" s="10">
        <v>0.875</v>
      </c>
      <c r="C5381" s="11">
        <v>3.4091125123895756</v>
      </c>
    </row>
    <row r="5382" spans="1:3" x14ac:dyDescent="0.25">
      <c r="A5382" s="9">
        <v>44785</v>
      </c>
      <c r="B5382" s="10">
        <v>0.91666666666666663</v>
      </c>
      <c r="C5382" s="11">
        <v>2.7897239233375641</v>
      </c>
    </row>
    <row r="5383" spans="1:3" x14ac:dyDescent="0.25">
      <c r="A5383" s="9">
        <v>44785</v>
      </c>
      <c r="B5383" s="10">
        <v>0.95833333333333337</v>
      </c>
      <c r="C5383" s="11">
        <v>2.1769746545809268</v>
      </c>
    </row>
    <row r="5384" spans="1:3" x14ac:dyDescent="0.25">
      <c r="A5384" s="9">
        <v>44786</v>
      </c>
      <c r="B5384" s="10">
        <v>0</v>
      </c>
      <c r="C5384" s="11">
        <v>1.8020915409758413</v>
      </c>
    </row>
    <row r="5385" spans="1:3" x14ac:dyDescent="0.25">
      <c r="A5385" s="9">
        <v>44786</v>
      </c>
      <c r="B5385" s="10">
        <v>4.1666666666666664E-2</v>
      </c>
      <c r="C5385" s="11">
        <v>1.5523228376247447</v>
      </c>
    </row>
    <row r="5386" spans="1:3" x14ac:dyDescent="0.25">
      <c r="A5386" s="9">
        <v>44786</v>
      </c>
      <c r="B5386" s="10">
        <v>8.3333333333333329E-2</v>
      </c>
      <c r="C5386" s="11">
        <v>1.4474389242673134</v>
      </c>
    </row>
    <row r="5387" spans="1:3" x14ac:dyDescent="0.25">
      <c r="A5387" s="9">
        <v>44786</v>
      </c>
      <c r="B5387" s="10">
        <v>0.125</v>
      </c>
      <c r="C5387" s="11">
        <v>1.4431596115416241</v>
      </c>
    </row>
    <row r="5388" spans="1:3" x14ac:dyDescent="0.25">
      <c r="A5388" s="9">
        <v>44786</v>
      </c>
      <c r="B5388" s="10">
        <v>0.16666666666666666</v>
      </c>
      <c r="C5388" s="11">
        <v>1.5644972796152687</v>
      </c>
    </row>
    <row r="5389" spans="1:3" x14ac:dyDescent="0.25">
      <c r="A5389" s="9">
        <v>44786</v>
      </c>
      <c r="B5389" s="10">
        <v>0.20833333333333334</v>
      </c>
      <c r="C5389" s="11">
        <v>1.9985203907987508</v>
      </c>
    </row>
    <row r="5390" spans="1:3" x14ac:dyDescent="0.25">
      <c r="A5390" s="9">
        <v>44786</v>
      </c>
      <c r="B5390" s="10">
        <v>0.25</v>
      </c>
      <c r="C5390" s="11">
        <v>2.8315310017538602</v>
      </c>
    </row>
    <row r="5391" spans="1:3" x14ac:dyDescent="0.25">
      <c r="A5391" s="9">
        <v>44786</v>
      </c>
      <c r="B5391" s="10">
        <v>0.29166666666666669</v>
      </c>
      <c r="C5391" s="11">
        <v>3.6667852950518252</v>
      </c>
    </row>
    <row r="5392" spans="1:3" x14ac:dyDescent="0.25">
      <c r="A5392" s="9">
        <v>44786</v>
      </c>
      <c r="B5392" s="10">
        <v>0.33333333333333331</v>
      </c>
      <c r="C5392" s="11">
        <v>4.2252619820612622</v>
      </c>
    </row>
    <row r="5393" spans="1:3" x14ac:dyDescent="0.25">
      <c r="A5393" s="9">
        <v>44786</v>
      </c>
      <c r="B5393" s="10">
        <v>0.375</v>
      </c>
      <c r="C5393" s="11">
        <v>4.4476385180008604</v>
      </c>
    </row>
    <row r="5394" spans="1:3" x14ac:dyDescent="0.25">
      <c r="A5394" s="9">
        <v>44786</v>
      </c>
      <c r="B5394" s="10">
        <v>0.41666666666666669</v>
      </c>
      <c r="C5394" s="11">
        <v>4.7506578620922904</v>
      </c>
    </row>
    <row r="5395" spans="1:3" x14ac:dyDescent="0.25">
      <c r="A5395" s="9">
        <v>44786</v>
      </c>
      <c r="B5395" s="10">
        <v>0.45833333333333331</v>
      </c>
      <c r="C5395" s="11">
        <v>5.0124241854634493</v>
      </c>
    </row>
    <row r="5396" spans="1:3" x14ac:dyDescent="0.25">
      <c r="A5396" s="9">
        <v>44786</v>
      </c>
      <c r="B5396" s="10">
        <v>0.5</v>
      </c>
      <c r="C5396" s="11">
        <v>5.1290481963174477</v>
      </c>
    </row>
    <row r="5397" spans="1:3" x14ac:dyDescent="0.25">
      <c r="A5397" s="9">
        <v>44786</v>
      </c>
      <c r="B5397" s="10">
        <v>0.54166666666666663</v>
      </c>
      <c r="C5397" s="11">
        <v>4.8989822878874589</v>
      </c>
    </row>
    <row r="5398" spans="1:3" x14ac:dyDescent="0.25">
      <c r="A5398" s="9">
        <v>44786</v>
      </c>
      <c r="B5398" s="10">
        <v>0.58333333333333337</v>
      </c>
      <c r="C5398" s="11">
        <v>4.6402600731392756</v>
      </c>
    </row>
    <row r="5399" spans="1:3" x14ac:dyDescent="0.25">
      <c r="A5399" s="9">
        <v>44786</v>
      </c>
      <c r="B5399" s="10">
        <v>0.625</v>
      </c>
      <c r="C5399" s="11">
        <v>4.39895883032918</v>
      </c>
    </row>
    <row r="5400" spans="1:3" x14ac:dyDescent="0.25">
      <c r="A5400" s="9">
        <v>44786</v>
      </c>
      <c r="B5400" s="10">
        <v>0.66666666666666663</v>
      </c>
      <c r="C5400" s="11">
        <v>4.4065579362730114</v>
      </c>
    </row>
    <row r="5401" spans="1:3" x14ac:dyDescent="0.25">
      <c r="A5401" s="9">
        <v>44786</v>
      </c>
      <c r="B5401" s="10">
        <v>0.70833333333333337</v>
      </c>
      <c r="C5401" s="11">
        <v>4.4210715677317554</v>
      </c>
    </row>
    <row r="5402" spans="1:3" x14ac:dyDescent="0.25">
      <c r="A5402" s="9">
        <v>44786</v>
      </c>
      <c r="B5402" s="10">
        <v>0.75</v>
      </c>
      <c r="C5402" s="11">
        <v>4.4252996045596591</v>
      </c>
    </row>
    <row r="5403" spans="1:3" x14ac:dyDescent="0.25">
      <c r="A5403" s="9">
        <v>44786</v>
      </c>
      <c r="B5403" s="10">
        <v>0.79166666666666663</v>
      </c>
      <c r="C5403" s="11">
        <v>4.1584897399284584</v>
      </c>
    </row>
    <row r="5404" spans="1:3" x14ac:dyDescent="0.25">
      <c r="A5404" s="9">
        <v>44786</v>
      </c>
      <c r="B5404" s="10">
        <v>0.83333333333333337</v>
      </c>
      <c r="C5404" s="11">
        <v>3.6180608262657374</v>
      </c>
    </row>
    <row r="5405" spans="1:3" x14ac:dyDescent="0.25">
      <c r="A5405" s="9">
        <v>44786</v>
      </c>
      <c r="B5405" s="10">
        <v>0.875</v>
      </c>
      <c r="C5405" s="11">
        <v>3.392290109923648</v>
      </c>
    </row>
    <row r="5406" spans="1:3" x14ac:dyDescent="0.25">
      <c r="A5406" s="9">
        <v>44786</v>
      </c>
      <c r="B5406" s="10">
        <v>0.91666666666666663</v>
      </c>
      <c r="C5406" s="11">
        <v>2.7623658473075965</v>
      </c>
    </row>
    <row r="5407" spans="1:3" x14ac:dyDescent="0.25">
      <c r="A5407" s="9">
        <v>44786</v>
      </c>
      <c r="B5407" s="10">
        <v>0.95833333333333337</v>
      </c>
      <c r="C5407" s="11">
        <v>2.1471652088279254</v>
      </c>
    </row>
    <row r="5408" spans="1:3" x14ac:dyDescent="0.25">
      <c r="A5408" s="9">
        <v>44787</v>
      </c>
      <c r="B5408" s="10">
        <v>0</v>
      </c>
      <c r="C5408" s="11">
        <v>1.8169076889363509</v>
      </c>
    </row>
    <row r="5409" spans="1:3" x14ac:dyDescent="0.25">
      <c r="A5409" s="9">
        <v>44787</v>
      </c>
      <c r="B5409" s="10">
        <v>4.1666666666666664E-2</v>
      </c>
      <c r="C5409" s="11">
        <v>1.5703967256411362</v>
      </c>
    </row>
    <row r="5410" spans="1:3" x14ac:dyDescent="0.25">
      <c r="A5410" s="9">
        <v>44787</v>
      </c>
      <c r="B5410" s="10">
        <v>8.3333333333333329E-2</v>
      </c>
      <c r="C5410" s="11">
        <v>1.4581799197127683</v>
      </c>
    </row>
    <row r="5411" spans="1:3" x14ac:dyDescent="0.25">
      <c r="A5411" s="9">
        <v>44787</v>
      </c>
      <c r="B5411" s="10">
        <v>0.125</v>
      </c>
      <c r="C5411" s="11">
        <v>1.4529797250912799</v>
      </c>
    </row>
    <row r="5412" spans="1:3" x14ac:dyDescent="0.25">
      <c r="A5412" s="9">
        <v>44787</v>
      </c>
      <c r="B5412" s="10">
        <v>0.16666666666666666</v>
      </c>
      <c r="C5412" s="11">
        <v>1.5503892655483749</v>
      </c>
    </row>
    <row r="5413" spans="1:3" x14ac:dyDescent="0.25">
      <c r="A5413" s="9">
        <v>44787</v>
      </c>
      <c r="B5413" s="10">
        <v>0.20833333333333334</v>
      </c>
      <c r="C5413" s="11">
        <v>1.9429875953477682</v>
      </c>
    </row>
    <row r="5414" spans="1:3" x14ac:dyDescent="0.25">
      <c r="A5414" s="9">
        <v>44787</v>
      </c>
      <c r="B5414" s="10">
        <v>0.25</v>
      </c>
      <c r="C5414" s="11">
        <v>2.7974719150206155</v>
      </c>
    </row>
    <row r="5415" spans="1:3" x14ac:dyDescent="0.25">
      <c r="A5415" s="9">
        <v>44787</v>
      </c>
      <c r="B5415" s="10">
        <v>0.29166666666666669</v>
      </c>
      <c r="C5415" s="11">
        <v>3.5878506185394676</v>
      </c>
    </row>
    <row r="5416" spans="1:3" x14ac:dyDescent="0.25">
      <c r="A5416" s="9">
        <v>44787</v>
      </c>
      <c r="B5416" s="10">
        <v>0.33333333333333331</v>
      </c>
      <c r="C5416" s="11">
        <v>4.1311998464145949</v>
      </c>
    </row>
    <row r="5417" spans="1:3" x14ac:dyDescent="0.25">
      <c r="A5417" s="9">
        <v>44787</v>
      </c>
      <c r="B5417" s="10">
        <v>0.375</v>
      </c>
      <c r="C5417" s="11">
        <v>4.5272469718812651</v>
      </c>
    </row>
    <row r="5418" spans="1:3" x14ac:dyDescent="0.25">
      <c r="A5418" s="9">
        <v>44787</v>
      </c>
      <c r="B5418" s="10">
        <v>0.41666666666666669</v>
      </c>
      <c r="C5418" s="11">
        <v>4.631725243533368</v>
      </c>
    </row>
    <row r="5419" spans="1:3" x14ac:dyDescent="0.25">
      <c r="A5419" s="9">
        <v>44787</v>
      </c>
      <c r="B5419" s="10">
        <v>0.45833333333333331</v>
      </c>
      <c r="C5419" s="11">
        <v>4.8623784139347652</v>
      </c>
    </row>
    <row r="5420" spans="1:3" x14ac:dyDescent="0.25">
      <c r="A5420" s="9">
        <v>44787</v>
      </c>
      <c r="B5420" s="10">
        <v>0.5</v>
      </c>
      <c r="C5420" s="11">
        <v>4.9181199907315341</v>
      </c>
    </row>
    <row r="5421" spans="1:3" x14ac:dyDescent="0.25">
      <c r="A5421" s="9">
        <v>44787</v>
      </c>
      <c r="B5421" s="10">
        <v>0.54166666666666663</v>
      </c>
      <c r="C5421" s="11">
        <v>4.6091363667489818</v>
      </c>
    </row>
    <row r="5422" spans="1:3" x14ac:dyDescent="0.25">
      <c r="A5422" s="9">
        <v>44787</v>
      </c>
      <c r="B5422" s="10">
        <v>0.58333333333333337</v>
      </c>
      <c r="C5422" s="11">
        <v>4.3913569136950557</v>
      </c>
    </row>
    <row r="5423" spans="1:3" x14ac:dyDescent="0.25">
      <c r="A5423" s="9">
        <v>44787</v>
      </c>
      <c r="B5423" s="10">
        <v>0.625</v>
      </c>
      <c r="C5423" s="11">
        <v>4.1164873873182621</v>
      </c>
    </row>
    <row r="5424" spans="1:3" x14ac:dyDescent="0.25">
      <c r="A5424" s="9">
        <v>44787</v>
      </c>
      <c r="B5424" s="10">
        <v>0.66666666666666663</v>
      </c>
      <c r="C5424" s="11">
        <v>4.071532519756345</v>
      </c>
    </row>
    <row r="5425" spans="1:3" x14ac:dyDescent="0.25">
      <c r="A5425" s="9">
        <v>44787</v>
      </c>
      <c r="B5425" s="10">
        <v>0.70833333333333337</v>
      </c>
      <c r="C5425" s="11">
        <v>4.0622904218117606</v>
      </c>
    </row>
    <row r="5426" spans="1:3" x14ac:dyDescent="0.25">
      <c r="A5426" s="9">
        <v>44787</v>
      </c>
      <c r="B5426" s="10">
        <v>0.75</v>
      </c>
      <c r="C5426" s="11">
        <v>4.0778132902719895</v>
      </c>
    </row>
    <row r="5427" spans="1:3" x14ac:dyDescent="0.25">
      <c r="A5427" s="9">
        <v>44787</v>
      </c>
      <c r="B5427" s="10">
        <v>0.79166666666666663</v>
      </c>
      <c r="C5427" s="11">
        <v>4.0831885198183082</v>
      </c>
    </row>
    <row r="5428" spans="1:3" x14ac:dyDescent="0.25">
      <c r="A5428" s="9">
        <v>44787</v>
      </c>
      <c r="B5428" s="10">
        <v>0.83333333333333337</v>
      </c>
      <c r="C5428" s="11">
        <v>3.796948691740976</v>
      </c>
    </row>
    <row r="5429" spans="1:3" x14ac:dyDescent="0.25">
      <c r="A5429" s="9">
        <v>44787</v>
      </c>
      <c r="B5429" s="10">
        <v>0.875</v>
      </c>
      <c r="C5429" s="11">
        <v>3.4627010082950926</v>
      </c>
    </row>
    <row r="5430" spans="1:3" x14ac:dyDescent="0.25">
      <c r="A5430" s="9">
        <v>44787</v>
      </c>
      <c r="B5430" s="10">
        <v>0.91666666666666663</v>
      </c>
      <c r="C5430" s="11">
        <v>2.7712966354877673</v>
      </c>
    </row>
    <row r="5431" spans="1:3" x14ac:dyDescent="0.25">
      <c r="A5431" s="9">
        <v>44787</v>
      </c>
      <c r="B5431" s="10">
        <v>0.95833333333333337</v>
      </c>
      <c r="C5431" s="11">
        <v>2.1759940807328277</v>
      </c>
    </row>
    <row r="5432" spans="1:3" x14ac:dyDescent="0.25">
      <c r="A5432" s="9">
        <v>44788</v>
      </c>
      <c r="B5432" s="10">
        <v>0</v>
      </c>
      <c r="C5432" s="11">
        <v>1.7920692810017136</v>
      </c>
    </row>
    <row r="5433" spans="1:3" x14ac:dyDescent="0.25">
      <c r="A5433" s="9">
        <v>44788</v>
      </c>
      <c r="B5433" s="10">
        <v>4.1666666666666664E-2</v>
      </c>
      <c r="C5433" s="11">
        <v>1.5897834162016751</v>
      </c>
    </row>
    <row r="5434" spans="1:3" x14ac:dyDescent="0.25">
      <c r="A5434" s="9">
        <v>44788</v>
      </c>
      <c r="B5434" s="10">
        <v>8.3333333333333329E-2</v>
      </c>
      <c r="C5434" s="11">
        <v>1.4398608532463</v>
      </c>
    </row>
    <row r="5435" spans="1:3" x14ac:dyDescent="0.25">
      <c r="A5435" s="9">
        <v>44788</v>
      </c>
      <c r="B5435" s="10">
        <v>0.125</v>
      </c>
      <c r="C5435" s="11">
        <v>1.4954250000643374</v>
      </c>
    </row>
    <row r="5436" spans="1:3" x14ac:dyDescent="0.25">
      <c r="A5436" s="9">
        <v>44788</v>
      </c>
      <c r="B5436" s="10">
        <v>0.16666666666666666</v>
      </c>
      <c r="C5436" s="11">
        <v>1.6219152433473034</v>
      </c>
    </row>
    <row r="5437" spans="1:3" x14ac:dyDescent="0.25">
      <c r="A5437" s="9">
        <v>44788</v>
      </c>
      <c r="B5437" s="10">
        <v>0.20833333333333334</v>
      </c>
      <c r="C5437" s="11">
        <v>2.0585804816295901</v>
      </c>
    </row>
    <row r="5438" spans="1:3" x14ac:dyDescent="0.25">
      <c r="A5438" s="9">
        <v>44788</v>
      </c>
      <c r="B5438" s="10">
        <v>0.25</v>
      </c>
      <c r="C5438" s="11">
        <v>2.9062625966745332</v>
      </c>
    </row>
    <row r="5439" spans="1:3" x14ac:dyDescent="0.25">
      <c r="A5439" s="9">
        <v>44788</v>
      </c>
      <c r="B5439" s="10">
        <v>0.29166666666666669</v>
      </c>
      <c r="C5439" s="11">
        <v>3.6998937985294438</v>
      </c>
    </row>
    <row r="5440" spans="1:3" x14ac:dyDescent="0.25">
      <c r="A5440" s="9">
        <v>44788</v>
      </c>
      <c r="B5440" s="10">
        <v>0.33333333333333331</v>
      </c>
      <c r="C5440" s="11">
        <v>4.3236575894658564</v>
      </c>
    </row>
    <row r="5441" spans="1:3" x14ac:dyDescent="0.25">
      <c r="A5441" s="9">
        <v>44788</v>
      </c>
      <c r="B5441" s="10">
        <v>0.375</v>
      </c>
      <c r="C5441" s="11">
        <v>4.8690274012616133</v>
      </c>
    </row>
    <row r="5442" spans="1:3" x14ac:dyDescent="0.25">
      <c r="A5442" s="9">
        <v>44788</v>
      </c>
      <c r="B5442" s="10">
        <v>0.41666666666666669</v>
      </c>
      <c r="C5442" s="11">
        <v>5.0243173637895229</v>
      </c>
    </row>
    <row r="5443" spans="1:3" x14ac:dyDescent="0.25">
      <c r="A5443" s="9">
        <v>44788</v>
      </c>
      <c r="B5443" s="10">
        <v>0.45833333333333331</v>
      </c>
      <c r="C5443" s="11">
        <v>5.066546394487748</v>
      </c>
    </row>
    <row r="5444" spans="1:3" x14ac:dyDescent="0.25">
      <c r="A5444" s="9">
        <v>44788</v>
      </c>
      <c r="B5444" s="10">
        <v>0.5</v>
      </c>
      <c r="C5444" s="11">
        <v>5.0086751232743953</v>
      </c>
    </row>
    <row r="5445" spans="1:3" x14ac:dyDescent="0.25">
      <c r="A5445" s="9">
        <v>44788</v>
      </c>
      <c r="B5445" s="10">
        <v>0.54166666666666663</v>
      </c>
      <c r="C5445" s="11">
        <v>5.0217229530316709</v>
      </c>
    </row>
    <row r="5446" spans="1:3" x14ac:dyDescent="0.25">
      <c r="A5446" s="9">
        <v>44788</v>
      </c>
      <c r="B5446" s="10">
        <v>0.58333333333333337</v>
      </c>
      <c r="C5446" s="11">
        <v>4.7088279387215328</v>
      </c>
    </row>
    <row r="5447" spans="1:3" x14ac:dyDescent="0.25">
      <c r="A5447" s="9">
        <v>44788</v>
      </c>
      <c r="B5447" s="10">
        <v>0.625</v>
      </c>
      <c r="C5447" s="11">
        <v>4.3595919954464586</v>
      </c>
    </row>
    <row r="5448" spans="1:3" x14ac:dyDescent="0.25">
      <c r="A5448" s="9">
        <v>44788</v>
      </c>
      <c r="B5448" s="10">
        <v>0.66666666666666663</v>
      </c>
      <c r="C5448" s="11">
        <v>4.3419577423036131</v>
      </c>
    </row>
    <row r="5449" spans="1:3" x14ac:dyDescent="0.25">
      <c r="A5449" s="9">
        <v>44788</v>
      </c>
      <c r="B5449" s="10">
        <v>0.70833333333333337</v>
      </c>
      <c r="C5449" s="11">
        <v>4.2353918634668393</v>
      </c>
    </row>
    <row r="5450" spans="1:3" x14ac:dyDescent="0.25">
      <c r="A5450" s="9">
        <v>44788</v>
      </c>
      <c r="B5450" s="10">
        <v>0.75</v>
      </c>
      <c r="C5450" s="11">
        <v>4.1733479092987142</v>
      </c>
    </row>
    <row r="5451" spans="1:3" x14ac:dyDescent="0.25">
      <c r="A5451" s="9">
        <v>44788</v>
      </c>
      <c r="B5451" s="10">
        <v>0.79166666666666663</v>
      </c>
      <c r="C5451" s="11">
        <v>4.0380863518307972</v>
      </c>
    </row>
    <row r="5452" spans="1:3" x14ac:dyDescent="0.25">
      <c r="A5452" s="9">
        <v>44788</v>
      </c>
      <c r="B5452" s="10">
        <v>0.83333333333333337</v>
      </c>
      <c r="C5452" s="11">
        <v>3.5726285402808697</v>
      </c>
    </row>
    <row r="5453" spans="1:3" x14ac:dyDescent="0.25">
      <c r="A5453" s="9">
        <v>44788</v>
      </c>
      <c r="B5453" s="10">
        <v>0.875</v>
      </c>
      <c r="C5453" s="11">
        <v>3.3644687877353787</v>
      </c>
    </row>
    <row r="5454" spans="1:3" x14ac:dyDescent="0.25">
      <c r="A5454" s="9">
        <v>44788</v>
      </c>
      <c r="B5454" s="10">
        <v>0.91666666666666663</v>
      </c>
      <c r="C5454" s="11">
        <v>2.7164791068689298</v>
      </c>
    </row>
    <row r="5455" spans="1:3" x14ac:dyDescent="0.25">
      <c r="A5455" s="9">
        <v>44788</v>
      </c>
      <c r="B5455" s="10">
        <v>0.95833333333333337</v>
      </c>
      <c r="C5455" s="11">
        <v>2.1643978376392745</v>
      </c>
    </row>
    <row r="5456" spans="1:3" x14ac:dyDescent="0.25">
      <c r="A5456" s="9">
        <v>44789</v>
      </c>
      <c r="B5456" s="10">
        <v>0</v>
      </c>
      <c r="C5456" s="11">
        <v>1.8122454373958454</v>
      </c>
    </row>
    <row r="5457" spans="1:3" x14ac:dyDescent="0.25">
      <c r="A5457" s="9">
        <v>44789</v>
      </c>
      <c r="B5457" s="10">
        <v>4.1666666666666664E-2</v>
      </c>
      <c r="C5457" s="11">
        <v>1.539796263770852</v>
      </c>
    </row>
    <row r="5458" spans="1:3" x14ac:dyDescent="0.25">
      <c r="A5458" s="9">
        <v>44789</v>
      </c>
      <c r="B5458" s="10">
        <v>8.3333333333333329E-2</v>
      </c>
      <c r="C5458" s="11">
        <v>1.4515299263033976</v>
      </c>
    </row>
    <row r="5459" spans="1:3" x14ac:dyDescent="0.25">
      <c r="A5459" s="9">
        <v>44789</v>
      </c>
      <c r="B5459" s="10">
        <v>0.125</v>
      </c>
      <c r="C5459" s="11">
        <v>1.4748728279739427</v>
      </c>
    </row>
    <row r="5460" spans="1:3" x14ac:dyDescent="0.25">
      <c r="A5460" s="9">
        <v>44789</v>
      </c>
      <c r="B5460" s="10">
        <v>0.16666666666666666</v>
      </c>
      <c r="C5460" s="11">
        <v>1.6140384931918288</v>
      </c>
    </row>
    <row r="5461" spans="1:3" x14ac:dyDescent="0.25">
      <c r="A5461" s="9">
        <v>44789</v>
      </c>
      <c r="B5461" s="10">
        <v>0.20833333333333334</v>
      </c>
      <c r="C5461" s="11">
        <v>1.9781009838544183</v>
      </c>
    </row>
    <row r="5462" spans="1:3" x14ac:dyDescent="0.25">
      <c r="A5462" s="9">
        <v>44789</v>
      </c>
      <c r="B5462" s="10">
        <v>0.25</v>
      </c>
      <c r="C5462" s="11">
        <v>2.7097122715900004</v>
      </c>
    </row>
    <row r="5463" spans="1:3" x14ac:dyDescent="0.25">
      <c r="A5463" s="9">
        <v>44789</v>
      </c>
      <c r="B5463" s="10">
        <v>0.29166666666666669</v>
      </c>
      <c r="C5463" s="11">
        <v>3.4706359968857408</v>
      </c>
    </row>
    <row r="5464" spans="1:3" x14ac:dyDescent="0.25">
      <c r="A5464" s="9">
        <v>44789</v>
      </c>
      <c r="B5464" s="10">
        <v>0.33333333333333331</v>
      </c>
      <c r="C5464" s="11">
        <v>4.0190873636889011</v>
      </c>
    </row>
    <row r="5465" spans="1:3" x14ac:dyDescent="0.25">
      <c r="A5465" s="9">
        <v>44789</v>
      </c>
      <c r="B5465" s="10">
        <v>0.375</v>
      </c>
      <c r="C5465" s="11">
        <v>4.3781986465987242</v>
      </c>
    </row>
    <row r="5466" spans="1:3" x14ac:dyDescent="0.25">
      <c r="A5466" s="9">
        <v>44789</v>
      </c>
      <c r="B5466" s="10">
        <v>0.41666666666666669</v>
      </c>
      <c r="C5466" s="11">
        <v>4.6104476225861015</v>
      </c>
    </row>
    <row r="5467" spans="1:3" x14ac:dyDescent="0.25">
      <c r="A5467" s="9">
        <v>44789</v>
      </c>
      <c r="B5467" s="10">
        <v>0.45833333333333331</v>
      </c>
      <c r="C5467" s="11">
        <v>4.7499731061690724</v>
      </c>
    </row>
    <row r="5468" spans="1:3" x14ac:dyDescent="0.25">
      <c r="A5468" s="9">
        <v>44789</v>
      </c>
      <c r="B5468" s="10">
        <v>0.5</v>
      </c>
      <c r="C5468" s="11">
        <v>4.9666299564704994</v>
      </c>
    </row>
    <row r="5469" spans="1:3" x14ac:dyDescent="0.25">
      <c r="A5469" s="9">
        <v>44789</v>
      </c>
      <c r="B5469" s="10">
        <v>0.54166666666666663</v>
      </c>
      <c r="C5469" s="11">
        <v>4.6536267976330725</v>
      </c>
    </row>
    <row r="5470" spans="1:3" x14ac:dyDescent="0.25">
      <c r="A5470" s="9">
        <v>44789</v>
      </c>
      <c r="B5470" s="10">
        <v>0.58333333333333337</v>
      </c>
      <c r="C5470" s="11">
        <v>4.3195964686232413</v>
      </c>
    </row>
    <row r="5471" spans="1:3" x14ac:dyDescent="0.25">
      <c r="A5471" s="9">
        <v>44789</v>
      </c>
      <c r="B5471" s="10">
        <v>0.625</v>
      </c>
      <c r="C5471" s="11">
        <v>4.1372794592676447</v>
      </c>
    </row>
    <row r="5472" spans="1:3" x14ac:dyDescent="0.25">
      <c r="A5472" s="9">
        <v>44789</v>
      </c>
      <c r="B5472" s="10">
        <v>0.66666666666666663</v>
      </c>
      <c r="C5472" s="11">
        <v>4.0150773396252291</v>
      </c>
    </row>
    <row r="5473" spans="1:3" x14ac:dyDescent="0.25">
      <c r="A5473" s="9">
        <v>44789</v>
      </c>
      <c r="B5473" s="10">
        <v>0.70833333333333337</v>
      </c>
      <c r="C5473" s="11">
        <v>3.9745076597909614</v>
      </c>
    </row>
    <row r="5474" spans="1:3" x14ac:dyDescent="0.25">
      <c r="A5474" s="9">
        <v>44789</v>
      </c>
      <c r="B5474" s="10">
        <v>0.75</v>
      </c>
      <c r="C5474" s="11">
        <v>3.9009858153253512</v>
      </c>
    </row>
    <row r="5475" spans="1:3" x14ac:dyDescent="0.25">
      <c r="A5475" s="9">
        <v>44789</v>
      </c>
      <c r="B5475" s="10">
        <v>0.79166666666666663</v>
      </c>
      <c r="C5475" s="11">
        <v>3.8806209530567219</v>
      </c>
    </row>
    <row r="5476" spans="1:3" x14ac:dyDescent="0.25">
      <c r="A5476" s="9">
        <v>44789</v>
      </c>
      <c r="B5476" s="10">
        <v>0.83333333333333337</v>
      </c>
      <c r="C5476" s="11">
        <v>3.5825585559006186</v>
      </c>
    </row>
    <row r="5477" spans="1:3" x14ac:dyDescent="0.25">
      <c r="A5477" s="9">
        <v>44789</v>
      </c>
      <c r="B5477" s="10">
        <v>0.875</v>
      </c>
      <c r="C5477" s="11">
        <v>3.3673388248915441</v>
      </c>
    </row>
    <row r="5478" spans="1:3" x14ac:dyDescent="0.25">
      <c r="A5478" s="9">
        <v>44789</v>
      </c>
      <c r="B5478" s="10">
        <v>0.91666666666666663</v>
      </c>
      <c r="C5478" s="11">
        <v>2.8783085890724216</v>
      </c>
    </row>
    <row r="5479" spans="1:3" x14ac:dyDescent="0.25">
      <c r="A5479" s="9">
        <v>44789</v>
      </c>
      <c r="B5479" s="10">
        <v>0.95833333333333337</v>
      </c>
      <c r="C5479" s="11">
        <v>2.3254058407506135</v>
      </c>
    </row>
    <row r="5480" spans="1:3" x14ac:dyDescent="0.25">
      <c r="A5480" s="9">
        <v>44790</v>
      </c>
      <c r="B5480" s="10">
        <v>0</v>
      </c>
      <c r="C5480" s="11">
        <v>2.0584300965075664</v>
      </c>
    </row>
    <row r="5481" spans="1:3" x14ac:dyDescent="0.25">
      <c r="A5481" s="9">
        <v>44790</v>
      </c>
      <c r="B5481" s="10">
        <v>4.1666666666666664E-2</v>
      </c>
      <c r="C5481" s="11">
        <v>1.7243679022831104</v>
      </c>
    </row>
    <row r="5482" spans="1:3" x14ac:dyDescent="0.25">
      <c r="A5482" s="9">
        <v>44790</v>
      </c>
      <c r="B5482" s="10">
        <v>8.3333333333333329E-2</v>
      </c>
      <c r="C5482" s="11">
        <v>1.5656521867147346</v>
      </c>
    </row>
    <row r="5483" spans="1:3" x14ac:dyDescent="0.25">
      <c r="A5483" s="9">
        <v>44790</v>
      </c>
      <c r="B5483" s="10">
        <v>0.125</v>
      </c>
      <c r="C5483" s="11">
        <v>1.5021613103800477</v>
      </c>
    </row>
    <row r="5484" spans="1:3" x14ac:dyDescent="0.25">
      <c r="A5484" s="9">
        <v>44790</v>
      </c>
      <c r="B5484" s="10">
        <v>0.16666666666666666</v>
      </c>
      <c r="C5484" s="11">
        <v>1.5394567187184967</v>
      </c>
    </row>
    <row r="5485" spans="1:3" x14ac:dyDescent="0.25">
      <c r="A5485" s="9">
        <v>44790</v>
      </c>
      <c r="B5485" s="10">
        <v>0.20833333333333334</v>
      </c>
      <c r="C5485" s="11">
        <v>1.6352359173218665</v>
      </c>
    </row>
    <row r="5486" spans="1:3" x14ac:dyDescent="0.25">
      <c r="A5486" s="9">
        <v>44790</v>
      </c>
      <c r="B5486" s="10">
        <v>0.25</v>
      </c>
      <c r="C5486" s="11">
        <v>1.8094330405916987</v>
      </c>
    </row>
    <row r="5487" spans="1:3" x14ac:dyDescent="0.25">
      <c r="A5487" s="9">
        <v>44790</v>
      </c>
      <c r="B5487" s="10">
        <v>0.29166666666666669</v>
      </c>
      <c r="C5487" s="11">
        <v>2.1802335472851513</v>
      </c>
    </row>
    <row r="5488" spans="1:3" x14ac:dyDescent="0.25">
      <c r="A5488" s="9">
        <v>44790</v>
      </c>
      <c r="B5488" s="10">
        <v>0.33333333333333331</v>
      </c>
      <c r="C5488" s="11">
        <v>2.7155759787208944</v>
      </c>
    </row>
    <row r="5489" spans="1:3" x14ac:dyDescent="0.25">
      <c r="A5489" s="9">
        <v>44790</v>
      </c>
      <c r="B5489" s="10">
        <v>0.375</v>
      </c>
      <c r="C5489" s="11">
        <v>3.3511502461435603</v>
      </c>
    </row>
    <row r="5490" spans="1:3" x14ac:dyDescent="0.25">
      <c r="A5490" s="9">
        <v>44790</v>
      </c>
      <c r="B5490" s="10">
        <v>0.41666666666666669</v>
      </c>
      <c r="C5490" s="11">
        <v>3.7153463730722258</v>
      </c>
    </row>
    <row r="5491" spans="1:3" x14ac:dyDescent="0.25">
      <c r="A5491" s="9">
        <v>44790</v>
      </c>
      <c r="B5491" s="10">
        <v>0.45833333333333331</v>
      </c>
      <c r="C5491" s="11">
        <v>3.8751453788983636</v>
      </c>
    </row>
    <row r="5492" spans="1:3" x14ac:dyDescent="0.25">
      <c r="A5492" s="9">
        <v>44790</v>
      </c>
      <c r="B5492" s="10">
        <v>0.5</v>
      </c>
      <c r="C5492" s="11">
        <v>3.8267872934825373</v>
      </c>
    </row>
    <row r="5493" spans="1:3" x14ac:dyDescent="0.25">
      <c r="A5493" s="9">
        <v>44790</v>
      </c>
      <c r="B5493" s="10">
        <v>0.54166666666666663</v>
      </c>
      <c r="C5493" s="11">
        <v>3.7812370914303499</v>
      </c>
    </row>
    <row r="5494" spans="1:3" x14ac:dyDescent="0.25">
      <c r="A5494" s="9">
        <v>44790</v>
      </c>
      <c r="B5494" s="10">
        <v>0.58333333333333337</v>
      </c>
      <c r="C5494" s="11">
        <v>3.5296333047093422</v>
      </c>
    </row>
    <row r="5495" spans="1:3" x14ac:dyDescent="0.25">
      <c r="A5495" s="9">
        <v>44790</v>
      </c>
      <c r="B5495" s="10">
        <v>0.625</v>
      </c>
      <c r="C5495" s="11">
        <v>3.4863587923163797</v>
      </c>
    </row>
    <row r="5496" spans="1:3" x14ac:dyDescent="0.25">
      <c r="A5496" s="9">
        <v>44790</v>
      </c>
      <c r="B5496" s="10">
        <v>0.66666666666666663</v>
      </c>
      <c r="C5496" s="11">
        <v>3.5002769042123378</v>
      </c>
    </row>
    <row r="5497" spans="1:3" x14ac:dyDescent="0.25">
      <c r="A5497" s="9">
        <v>44790</v>
      </c>
      <c r="B5497" s="10">
        <v>0.70833333333333337</v>
      </c>
      <c r="C5497" s="11">
        <v>3.5587952057786629</v>
      </c>
    </row>
    <row r="5498" spans="1:3" x14ac:dyDescent="0.25">
      <c r="A5498" s="9">
        <v>44790</v>
      </c>
      <c r="B5498" s="10">
        <v>0.75</v>
      </c>
      <c r="C5498" s="11">
        <v>3.5190977892905941</v>
      </c>
    </row>
    <row r="5499" spans="1:3" x14ac:dyDescent="0.25">
      <c r="A5499" s="9">
        <v>44790</v>
      </c>
      <c r="B5499" s="10">
        <v>0.79166666666666663</v>
      </c>
      <c r="C5499" s="11">
        <v>3.2993662908243611</v>
      </c>
    </row>
    <row r="5500" spans="1:3" x14ac:dyDescent="0.25">
      <c r="A5500" s="9">
        <v>44790</v>
      </c>
      <c r="B5500" s="10">
        <v>0.83333333333333337</v>
      </c>
      <c r="C5500" s="11">
        <v>2.9205171421188898</v>
      </c>
    </row>
    <row r="5501" spans="1:3" x14ac:dyDescent="0.25">
      <c r="A5501" s="9">
        <v>44790</v>
      </c>
      <c r="B5501" s="10">
        <v>0.875</v>
      </c>
      <c r="C5501" s="11">
        <v>2.760676566930313</v>
      </c>
    </row>
    <row r="5502" spans="1:3" x14ac:dyDescent="0.25">
      <c r="A5502" s="9">
        <v>44790</v>
      </c>
      <c r="B5502" s="10">
        <v>0.91666666666666663</v>
      </c>
      <c r="C5502" s="11">
        <v>2.3476467028157204</v>
      </c>
    </row>
    <row r="5503" spans="1:3" x14ac:dyDescent="0.25">
      <c r="A5503" s="9">
        <v>44790</v>
      </c>
      <c r="B5503" s="10">
        <v>0.95833333333333337</v>
      </c>
      <c r="C5503" s="11">
        <v>1.9646350222707147</v>
      </c>
    </row>
    <row r="5504" spans="1:3" x14ac:dyDescent="0.25">
      <c r="A5504" s="9">
        <v>44791</v>
      </c>
      <c r="B5504" s="10">
        <v>0</v>
      </c>
      <c r="C5504" s="11">
        <v>1.617163755155935</v>
      </c>
    </row>
    <row r="5505" spans="1:3" x14ac:dyDescent="0.25">
      <c r="A5505" s="9">
        <v>44791</v>
      </c>
      <c r="B5505" s="10">
        <v>4.1666666666666664E-2</v>
      </c>
      <c r="C5505" s="11">
        <v>1.3887124308839149</v>
      </c>
    </row>
    <row r="5506" spans="1:3" x14ac:dyDescent="0.25">
      <c r="A5506" s="9">
        <v>44791</v>
      </c>
      <c r="B5506" s="10">
        <v>8.3333333333333329E-2</v>
      </c>
      <c r="C5506" s="11">
        <v>1.312793853163329</v>
      </c>
    </row>
    <row r="5507" spans="1:3" x14ac:dyDescent="0.25">
      <c r="A5507" s="9">
        <v>44791</v>
      </c>
      <c r="B5507" s="10">
        <v>0.125</v>
      </c>
      <c r="C5507" s="11">
        <v>1.1956273319834154</v>
      </c>
    </row>
    <row r="5508" spans="1:3" x14ac:dyDescent="0.25">
      <c r="A5508" s="9">
        <v>44791</v>
      </c>
      <c r="B5508" s="10">
        <v>0.16666666666666666</v>
      </c>
      <c r="C5508" s="11">
        <v>1.1797767437111735</v>
      </c>
    </row>
    <row r="5509" spans="1:3" x14ac:dyDescent="0.25">
      <c r="A5509" s="9">
        <v>44791</v>
      </c>
      <c r="B5509" s="10">
        <v>0.20833333333333334</v>
      </c>
      <c r="C5509" s="11">
        <v>1.2405654086581863</v>
      </c>
    </row>
    <row r="5510" spans="1:3" x14ac:dyDescent="0.25">
      <c r="A5510" s="9">
        <v>44791</v>
      </c>
      <c r="B5510" s="10">
        <v>0.25</v>
      </c>
      <c r="C5510" s="11">
        <v>1.3157412512956181</v>
      </c>
    </row>
    <row r="5511" spans="1:3" x14ac:dyDescent="0.25">
      <c r="A5511" s="9">
        <v>44791</v>
      </c>
      <c r="B5511" s="10">
        <v>0.29166666666666669</v>
      </c>
      <c r="C5511" s="11">
        <v>1.486823389605467</v>
      </c>
    </row>
    <row r="5512" spans="1:3" x14ac:dyDescent="0.25">
      <c r="A5512" s="9">
        <v>44791</v>
      </c>
      <c r="B5512" s="10">
        <v>0.33333333333333331</v>
      </c>
      <c r="C5512" s="11">
        <v>1.9236139652852327</v>
      </c>
    </row>
    <row r="5513" spans="1:3" x14ac:dyDescent="0.25">
      <c r="A5513" s="9">
        <v>44791</v>
      </c>
      <c r="B5513" s="10">
        <v>0.375</v>
      </c>
      <c r="C5513" s="11">
        <v>2.5078604076593489</v>
      </c>
    </row>
    <row r="5514" spans="1:3" x14ac:dyDescent="0.25">
      <c r="A5514" s="9">
        <v>44791</v>
      </c>
      <c r="B5514" s="10">
        <v>0.41666666666666669</v>
      </c>
      <c r="C5514" s="11">
        <v>2.9691187772162491</v>
      </c>
    </row>
    <row r="5515" spans="1:3" x14ac:dyDescent="0.25">
      <c r="A5515" s="9">
        <v>44791</v>
      </c>
      <c r="B5515" s="10">
        <v>0.45833333333333331</v>
      </c>
      <c r="C5515" s="11">
        <v>3.3382928625903552</v>
      </c>
    </row>
    <row r="5516" spans="1:3" x14ac:dyDescent="0.25">
      <c r="A5516" s="9">
        <v>44791</v>
      </c>
      <c r="B5516" s="10">
        <v>0.5</v>
      </c>
      <c r="C5516" s="11">
        <v>3.5916615403542393</v>
      </c>
    </row>
    <row r="5517" spans="1:3" x14ac:dyDescent="0.25">
      <c r="A5517" s="9">
        <v>44791</v>
      </c>
      <c r="B5517" s="10">
        <v>0.54166666666666663</v>
      </c>
      <c r="C5517" s="11">
        <v>3.4305165260804991</v>
      </c>
    </row>
    <row r="5518" spans="1:3" x14ac:dyDescent="0.25">
      <c r="A5518" s="9">
        <v>44791</v>
      </c>
      <c r="B5518" s="10">
        <v>0.58333333333333337</v>
      </c>
      <c r="C5518" s="11">
        <v>3.1756426467137824</v>
      </c>
    </row>
    <row r="5519" spans="1:3" x14ac:dyDescent="0.25">
      <c r="A5519" s="9">
        <v>44791</v>
      </c>
      <c r="B5519" s="10">
        <v>0.625</v>
      </c>
      <c r="C5519" s="11">
        <v>2.9812926020273278</v>
      </c>
    </row>
    <row r="5520" spans="1:3" x14ac:dyDescent="0.25">
      <c r="A5520" s="9">
        <v>44791</v>
      </c>
      <c r="B5520" s="10">
        <v>0.66666666666666663</v>
      </c>
      <c r="C5520" s="11">
        <v>2.8652858894052482</v>
      </c>
    </row>
    <row r="5521" spans="1:3" x14ac:dyDescent="0.25">
      <c r="A5521" s="9">
        <v>44791</v>
      </c>
      <c r="B5521" s="10">
        <v>0.70833333333333337</v>
      </c>
      <c r="C5521" s="11">
        <v>2.8783220317332376</v>
      </c>
    </row>
    <row r="5522" spans="1:3" x14ac:dyDescent="0.25">
      <c r="A5522" s="9">
        <v>44791</v>
      </c>
      <c r="B5522" s="10">
        <v>0.75</v>
      </c>
      <c r="C5522" s="11">
        <v>2.92624919570263</v>
      </c>
    </row>
    <row r="5523" spans="1:3" x14ac:dyDescent="0.25">
      <c r="A5523" s="9">
        <v>44791</v>
      </c>
      <c r="B5523" s="10">
        <v>0.79166666666666663</v>
      </c>
      <c r="C5523" s="11">
        <v>2.9106752234328344</v>
      </c>
    </row>
    <row r="5524" spans="1:3" x14ac:dyDescent="0.25">
      <c r="A5524" s="9">
        <v>44791</v>
      </c>
      <c r="B5524" s="10">
        <v>0.83333333333333337</v>
      </c>
      <c r="C5524" s="11">
        <v>2.7506698895720496</v>
      </c>
    </row>
    <row r="5525" spans="1:3" x14ac:dyDescent="0.25">
      <c r="A5525" s="9">
        <v>44791</v>
      </c>
      <c r="B5525" s="10">
        <v>0.875</v>
      </c>
      <c r="C5525" s="11">
        <v>2.8091549441789123</v>
      </c>
    </row>
    <row r="5526" spans="1:3" x14ac:dyDescent="0.25">
      <c r="A5526" s="9">
        <v>44791</v>
      </c>
      <c r="B5526" s="10">
        <v>0.91666666666666663</v>
      </c>
      <c r="C5526" s="11">
        <v>2.3916127858742215</v>
      </c>
    </row>
    <row r="5527" spans="1:3" x14ac:dyDescent="0.25">
      <c r="A5527" s="9">
        <v>44791</v>
      </c>
      <c r="B5527" s="10">
        <v>0.95833333333333337</v>
      </c>
      <c r="C5527" s="11">
        <v>1.9307492139424782</v>
      </c>
    </row>
    <row r="5528" spans="1:3" x14ac:dyDescent="0.25">
      <c r="A5528" s="9">
        <v>44792</v>
      </c>
      <c r="B5528" s="10">
        <v>0</v>
      </c>
      <c r="C5528" s="11">
        <v>1.5401063781572948</v>
      </c>
    </row>
    <row r="5529" spans="1:3" x14ac:dyDescent="0.25">
      <c r="A5529" s="9">
        <v>44792</v>
      </c>
      <c r="B5529" s="10">
        <v>4.1666666666666664E-2</v>
      </c>
      <c r="C5529" s="11">
        <v>1.2661441499323838</v>
      </c>
    </row>
    <row r="5530" spans="1:3" x14ac:dyDescent="0.25">
      <c r="A5530" s="9">
        <v>44792</v>
      </c>
      <c r="B5530" s="10">
        <v>8.3333333333333329E-2</v>
      </c>
      <c r="C5530" s="11">
        <v>1.1685521804460346</v>
      </c>
    </row>
    <row r="5531" spans="1:3" x14ac:dyDescent="0.25">
      <c r="A5531" s="9">
        <v>44792</v>
      </c>
      <c r="B5531" s="10">
        <v>0.125</v>
      </c>
      <c r="C5531" s="11">
        <v>1.1587114152786961</v>
      </c>
    </row>
    <row r="5532" spans="1:3" x14ac:dyDescent="0.25">
      <c r="A5532" s="9">
        <v>44792</v>
      </c>
      <c r="B5532" s="10">
        <v>0.16666666666666666</v>
      </c>
      <c r="C5532" s="11">
        <v>1.3035811988128005</v>
      </c>
    </row>
    <row r="5533" spans="1:3" x14ac:dyDescent="0.25">
      <c r="A5533" s="9">
        <v>44792</v>
      </c>
      <c r="B5533" s="10">
        <v>0.20833333333333334</v>
      </c>
      <c r="C5533" s="11">
        <v>1.7851922432747738</v>
      </c>
    </row>
    <row r="5534" spans="1:3" x14ac:dyDescent="0.25">
      <c r="A5534" s="9">
        <v>44792</v>
      </c>
      <c r="B5534" s="10">
        <v>0.25</v>
      </c>
      <c r="C5534" s="11">
        <v>2.6872684422638251</v>
      </c>
    </row>
    <row r="5535" spans="1:3" x14ac:dyDescent="0.25">
      <c r="A5535" s="9">
        <v>44792</v>
      </c>
      <c r="B5535" s="10">
        <v>0.29166666666666669</v>
      </c>
      <c r="C5535" s="11">
        <v>3.4388844193638701</v>
      </c>
    </row>
    <row r="5536" spans="1:3" x14ac:dyDescent="0.25">
      <c r="A5536" s="9">
        <v>44792</v>
      </c>
      <c r="B5536" s="10">
        <v>0.33333333333333331</v>
      </c>
      <c r="C5536" s="11">
        <v>3.9725791605518763</v>
      </c>
    </row>
    <row r="5537" spans="1:3" x14ac:dyDescent="0.25">
      <c r="A5537" s="9">
        <v>44792</v>
      </c>
      <c r="B5537" s="10">
        <v>0.375</v>
      </c>
      <c r="C5537" s="11">
        <v>4.3163559373573603</v>
      </c>
    </row>
    <row r="5538" spans="1:3" x14ac:dyDescent="0.25">
      <c r="A5538" s="9">
        <v>44792</v>
      </c>
      <c r="B5538" s="10">
        <v>0.41666666666666669</v>
      </c>
      <c r="C5538" s="11">
        <v>4.6657527573923634</v>
      </c>
    </row>
    <row r="5539" spans="1:3" x14ac:dyDescent="0.25">
      <c r="A5539" s="9">
        <v>44792</v>
      </c>
      <c r="B5539" s="10">
        <v>0.45833333333333331</v>
      </c>
      <c r="C5539" s="11">
        <v>4.8995849512040142</v>
      </c>
    </row>
    <row r="5540" spans="1:3" x14ac:dyDescent="0.25">
      <c r="A5540" s="9">
        <v>44792</v>
      </c>
      <c r="B5540" s="10">
        <v>0.5</v>
      </c>
      <c r="C5540" s="11">
        <v>4.9012311470265768</v>
      </c>
    </row>
    <row r="5541" spans="1:3" x14ac:dyDescent="0.25">
      <c r="A5541" s="9">
        <v>44792</v>
      </c>
      <c r="B5541" s="10">
        <v>0.54166666666666663</v>
      </c>
      <c r="C5541" s="11">
        <v>4.7759720507743877</v>
      </c>
    </row>
    <row r="5542" spans="1:3" x14ac:dyDescent="0.25">
      <c r="A5542" s="9">
        <v>44792</v>
      </c>
      <c r="B5542" s="10">
        <v>0.58333333333333337</v>
      </c>
      <c r="C5542" s="11">
        <v>4.5723906485670627</v>
      </c>
    </row>
    <row r="5543" spans="1:3" x14ac:dyDescent="0.25">
      <c r="A5543" s="9">
        <v>44792</v>
      </c>
      <c r="B5543" s="10">
        <v>0.625</v>
      </c>
      <c r="C5543" s="11">
        <v>4.3109581662698062</v>
      </c>
    </row>
    <row r="5544" spans="1:3" x14ac:dyDescent="0.25">
      <c r="A5544" s="9">
        <v>44792</v>
      </c>
      <c r="B5544" s="10">
        <v>0.66666666666666663</v>
      </c>
      <c r="C5544" s="11">
        <v>4.2501412337828146</v>
      </c>
    </row>
    <row r="5545" spans="1:3" x14ac:dyDescent="0.25">
      <c r="A5545" s="9">
        <v>44792</v>
      </c>
      <c r="B5545" s="10">
        <v>0.70833333333333337</v>
      </c>
      <c r="C5545" s="11">
        <v>4.1015819340980544</v>
      </c>
    </row>
    <row r="5546" spans="1:3" x14ac:dyDescent="0.25">
      <c r="A5546" s="9">
        <v>44792</v>
      </c>
      <c r="B5546" s="10">
        <v>0.75</v>
      </c>
      <c r="C5546" s="11">
        <v>4.0993336277733361</v>
      </c>
    </row>
    <row r="5547" spans="1:3" x14ac:dyDescent="0.25">
      <c r="A5547" s="9">
        <v>44792</v>
      </c>
      <c r="B5547" s="10">
        <v>0.79166666666666663</v>
      </c>
      <c r="C5547" s="11">
        <v>4.1411443792802629</v>
      </c>
    </row>
    <row r="5548" spans="1:3" x14ac:dyDescent="0.25">
      <c r="A5548" s="9">
        <v>44792</v>
      </c>
      <c r="B5548" s="10">
        <v>0.83333333333333337</v>
      </c>
      <c r="C5548" s="11">
        <v>3.8600948489095761</v>
      </c>
    </row>
    <row r="5549" spans="1:3" x14ac:dyDescent="0.25">
      <c r="A5549" s="9">
        <v>44792</v>
      </c>
      <c r="B5549" s="10">
        <v>0.875</v>
      </c>
      <c r="C5549" s="11">
        <v>3.6080501809575889</v>
      </c>
    </row>
    <row r="5550" spans="1:3" x14ac:dyDescent="0.25">
      <c r="A5550" s="9">
        <v>44792</v>
      </c>
      <c r="B5550" s="10">
        <v>0.91666666666666663</v>
      </c>
      <c r="C5550" s="11">
        <v>2.8781840371702541</v>
      </c>
    </row>
    <row r="5551" spans="1:3" x14ac:dyDescent="0.25">
      <c r="A5551" s="9">
        <v>44792</v>
      </c>
      <c r="B5551" s="10">
        <v>0.95833333333333337</v>
      </c>
      <c r="C5551" s="11">
        <v>2.2358349792693004</v>
      </c>
    </row>
    <row r="5552" spans="1:3" x14ac:dyDescent="0.25">
      <c r="A5552" s="9">
        <v>44793</v>
      </c>
      <c r="B5552" s="10">
        <v>0</v>
      </c>
      <c r="C5552" s="11">
        <v>1.8227868882279337</v>
      </c>
    </row>
    <row r="5553" spans="1:3" x14ac:dyDescent="0.25">
      <c r="A5553" s="9">
        <v>44793</v>
      </c>
      <c r="B5553" s="10">
        <v>4.1666666666666664E-2</v>
      </c>
      <c r="C5553" s="11">
        <v>1.5888982849367179</v>
      </c>
    </row>
    <row r="5554" spans="1:3" x14ac:dyDescent="0.25">
      <c r="A5554" s="9">
        <v>44793</v>
      </c>
      <c r="B5554" s="10">
        <v>8.3333333333333329E-2</v>
      </c>
      <c r="C5554" s="11">
        <v>1.4669112248609881</v>
      </c>
    </row>
    <row r="5555" spans="1:3" x14ac:dyDescent="0.25">
      <c r="A5555" s="9">
        <v>44793</v>
      </c>
      <c r="B5555" s="10">
        <v>0.125</v>
      </c>
      <c r="C5555" s="11">
        <v>1.458495101410084</v>
      </c>
    </row>
    <row r="5556" spans="1:3" x14ac:dyDescent="0.25">
      <c r="A5556" s="9">
        <v>44793</v>
      </c>
      <c r="B5556" s="10">
        <v>0.16666666666666666</v>
      </c>
      <c r="C5556" s="11">
        <v>1.6147453902175732</v>
      </c>
    </row>
    <row r="5557" spans="1:3" x14ac:dyDescent="0.25">
      <c r="A5557" s="9">
        <v>44793</v>
      </c>
      <c r="B5557" s="10">
        <v>0.20833333333333334</v>
      </c>
      <c r="C5557" s="11">
        <v>2.06573398427338</v>
      </c>
    </row>
    <row r="5558" spans="1:3" x14ac:dyDescent="0.25">
      <c r="A5558" s="9">
        <v>44793</v>
      </c>
      <c r="B5558" s="10">
        <v>0.25</v>
      </c>
      <c r="C5558" s="11">
        <v>2.8651182764036656</v>
      </c>
    </row>
    <row r="5559" spans="1:3" x14ac:dyDescent="0.25">
      <c r="A5559" s="9">
        <v>44793</v>
      </c>
      <c r="B5559" s="10">
        <v>0.29166666666666669</v>
      </c>
      <c r="C5559" s="11">
        <v>3.5389295955481201</v>
      </c>
    </row>
    <row r="5560" spans="1:3" x14ac:dyDescent="0.25">
      <c r="A5560" s="9">
        <v>44793</v>
      </c>
      <c r="B5560" s="10">
        <v>0.33333333333333331</v>
      </c>
      <c r="C5560" s="11">
        <v>4.1390966837224035</v>
      </c>
    </row>
    <row r="5561" spans="1:3" x14ac:dyDescent="0.25">
      <c r="A5561" s="9">
        <v>44793</v>
      </c>
      <c r="B5561" s="10">
        <v>0.375</v>
      </c>
      <c r="C5561" s="11">
        <v>4.4177277939505846</v>
      </c>
    </row>
    <row r="5562" spans="1:3" x14ac:dyDescent="0.25">
      <c r="A5562" s="9">
        <v>44793</v>
      </c>
      <c r="B5562" s="10">
        <v>0.41666666666666669</v>
      </c>
      <c r="C5562" s="11">
        <v>4.6850367594975708</v>
      </c>
    </row>
    <row r="5563" spans="1:3" x14ac:dyDescent="0.25">
      <c r="A5563" s="9">
        <v>44793</v>
      </c>
      <c r="B5563" s="10">
        <v>0.45833333333333331</v>
      </c>
      <c r="C5563" s="11">
        <v>4.943114828947567</v>
      </c>
    </row>
    <row r="5564" spans="1:3" x14ac:dyDescent="0.25">
      <c r="A5564" s="9">
        <v>44793</v>
      </c>
      <c r="B5564" s="10">
        <v>0.5</v>
      </c>
      <c r="C5564" s="11">
        <v>4.9709605566578166</v>
      </c>
    </row>
    <row r="5565" spans="1:3" x14ac:dyDescent="0.25">
      <c r="A5565" s="9">
        <v>44793</v>
      </c>
      <c r="B5565" s="10">
        <v>0.54166666666666663</v>
      </c>
      <c r="C5565" s="11">
        <v>4.728350928827302</v>
      </c>
    </row>
    <row r="5566" spans="1:3" x14ac:dyDescent="0.25">
      <c r="A5566" s="9">
        <v>44793</v>
      </c>
      <c r="B5566" s="10">
        <v>0.58333333333333337</v>
      </c>
      <c r="C5566" s="11">
        <v>4.5355187304611357</v>
      </c>
    </row>
    <row r="5567" spans="1:3" x14ac:dyDescent="0.25">
      <c r="A5567" s="9">
        <v>44793</v>
      </c>
      <c r="B5567" s="10">
        <v>0.625</v>
      </c>
      <c r="C5567" s="11">
        <v>4.250430296208676</v>
      </c>
    </row>
    <row r="5568" spans="1:3" x14ac:dyDescent="0.25">
      <c r="A5568" s="9">
        <v>44793</v>
      </c>
      <c r="B5568" s="10">
        <v>0.66666666666666663</v>
      </c>
      <c r="C5568" s="11">
        <v>4.3911215112015798</v>
      </c>
    </row>
    <row r="5569" spans="1:3" x14ac:dyDescent="0.25">
      <c r="A5569" s="9">
        <v>44793</v>
      </c>
      <c r="B5569" s="10">
        <v>0.70833333333333337</v>
      </c>
      <c r="C5569" s="11">
        <v>4.3796674535208604</v>
      </c>
    </row>
    <row r="5570" spans="1:3" x14ac:dyDescent="0.25">
      <c r="A5570" s="9">
        <v>44793</v>
      </c>
      <c r="B5570" s="10">
        <v>0.75</v>
      </c>
      <c r="C5570" s="11">
        <v>4.4838186512617071</v>
      </c>
    </row>
    <row r="5571" spans="1:3" x14ac:dyDescent="0.25">
      <c r="A5571" s="9">
        <v>44793</v>
      </c>
      <c r="B5571" s="10">
        <v>0.79166666666666663</v>
      </c>
      <c r="C5571" s="11">
        <v>4.7947654270216553</v>
      </c>
    </row>
    <row r="5572" spans="1:3" x14ac:dyDescent="0.25">
      <c r="A5572" s="9">
        <v>44793</v>
      </c>
      <c r="B5572" s="10">
        <v>0.83333333333333337</v>
      </c>
      <c r="C5572" s="11">
        <v>4.0952940532832169</v>
      </c>
    </row>
    <row r="5573" spans="1:3" x14ac:dyDescent="0.25">
      <c r="A5573" s="9">
        <v>44793</v>
      </c>
      <c r="B5573" s="10">
        <v>0.875</v>
      </c>
      <c r="C5573" s="11">
        <v>3.8087537125661619</v>
      </c>
    </row>
    <row r="5574" spans="1:3" x14ac:dyDescent="0.25">
      <c r="A5574" s="9">
        <v>44793</v>
      </c>
      <c r="B5574" s="10">
        <v>0.91666666666666663</v>
      </c>
      <c r="C5574" s="11">
        <v>3.0162389579700277</v>
      </c>
    </row>
    <row r="5575" spans="1:3" x14ac:dyDescent="0.25">
      <c r="A5575" s="9">
        <v>44793</v>
      </c>
      <c r="B5575" s="10">
        <v>0.95833333333333337</v>
      </c>
      <c r="C5575" s="11">
        <v>2.3676908841914366</v>
      </c>
    </row>
    <row r="5576" spans="1:3" x14ac:dyDescent="0.25">
      <c r="A5576" s="9">
        <v>44794</v>
      </c>
      <c r="B5576" s="10">
        <v>0</v>
      </c>
      <c r="C5576" s="11">
        <v>1.9467252076698591</v>
      </c>
    </row>
    <row r="5577" spans="1:3" x14ac:dyDescent="0.25">
      <c r="A5577" s="9">
        <v>44794</v>
      </c>
      <c r="B5577" s="10">
        <v>4.1666666666666664E-2</v>
      </c>
      <c r="C5577" s="11">
        <v>1.6593976297568571</v>
      </c>
    </row>
    <row r="5578" spans="1:3" x14ac:dyDescent="0.25">
      <c r="A5578" s="9">
        <v>44794</v>
      </c>
      <c r="B5578" s="10">
        <v>8.3333333333333329E-2</v>
      </c>
      <c r="C5578" s="11">
        <v>1.5323542616938675</v>
      </c>
    </row>
    <row r="5579" spans="1:3" x14ac:dyDescent="0.25">
      <c r="A5579" s="9">
        <v>44794</v>
      </c>
      <c r="B5579" s="10">
        <v>0.125</v>
      </c>
      <c r="C5579" s="11">
        <v>1.5369610917769947</v>
      </c>
    </row>
    <row r="5580" spans="1:3" x14ac:dyDescent="0.25">
      <c r="A5580" s="9">
        <v>44794</v>
      </c>
      <c r="B5580" s="10">
        <v>0.16666666666666666</v>
      </c>
      <c r="C5580" s="11">
        <v>1.681539135840348</v>
      </c>
    </row>
    <row r="5581" spans="1:3" x14ac:dyDescent="0.25">
      <c r="A5581" s="9">
        <v>44794</v>
      </c>
      <c r="B5581" s="10">
        <v>0.20833333333333334</v>
      </c>
      <c r="C5581" s="11">
        <v>2.1945485665117568</v>
      </c>
    </row>
    <row r="5582" spans="1:3" x14ac:dyDescent="0.25">
      <c r="A5582" s="9">
        <v>44794</v>
      </c>
      <c r="B5582" s="10">
        <v>0.25</v>
      </c>
      <c r="C5582" s="11">
        <v>3.1518782154810969</v>
      </c>
    </row>
    <row r="5583" spans="1:3" x14ac:dyDescent="0.25">
      <c r="A5583" s="9">
        <v>44794</v>
      </c>
      <c r="B5583" s="10">
        <v>0.29166666666666669</v>
      </c>
      <c r="C5583" s="11">
        <v>3.8501078266898676</v>
      </c>
    </row>
    <row r="5584" spans="1:3" x14ac:dyDescent="0.25">
      <c r="A5584" s="9">
        <v>44794</v>
      </c>
      <c r="B5584" s="10">
        <v>0.33333333333333331</v>
      </c>
      <c r="C5584" s="11">
        <v>4.4166307324225631</v>
      </c>
    </row>
    <row r="5585" spans="1:3" x14ac:dyDescent="0.25">
      <c r="A5585" s="9">
        <v>44794</v>
      </c>
      <c r="B5585" s="10">
        <v>0.375</v>
      </c>
      <c r="C5585" s="11">
        <v>4.7517511978873124</v>
      </c>
    </row>
    <row r="5586" spans="1:3" x14ac:dyDescent="0.25">
      <c r="A5586" s="9">
        <v>44794</v>
      </c>
      <c r="B5586" s="10">
        <v>0.41666666666666669</v>
      </c>
      <c r="C5586" s="11">
        <v>5.0126029973599255</v>
      </c>
    </row>
    <row r="5587" spans="1:3" x14ac:dyDescent="0.25">
      <c r="A5587" s="9">
        <v>44794</v>
      </c>
      <c r="B5587" s="10">
        <v>0.45833333333333331</v>
      </c>
      <c r="C5587" s="11">
        <v>5.1074398179984009</v>
      </c>
    </row>
    <row r="5588" spans="1:3" x14ac:dyDescent="0.25">
      <c r="A5588" s="9">
        <v>44794</v>
      </c>
      <c r="B5588" s="10">
        <v>0.5</v>
      </c>
      <c r="C5588" s="11">
        <v>5.1632345003105256</v>
      </c>
    </row>
    <row r="5589" spans="1:3" x14ac:dyDescent="0.25">
      <c r="A5589" s="9">
        <v>44794</v>
      </c>
      <c r="B5589" s="10">
        <v>0.54166666666666663</v>
      </c>
      <c r="C5589" s="11">
        <v>5.0114284449808517</v>
      </c>
    </row>
    <row r="5590" spans="1:3" x14ac:dyDescent="0.25">
      <c r="A5590" s="9">
        <v>44794</v>
      </c>
      <c r="B5590" s="10">
        <v>0.58333333333333337</v>
      </c>
      <c r="C5590" s="11">
        <v>4.7411460037441797</v>
      </c>
    </row>
    <row r="5591" spans="1:3" x14ac:dyDescent="0.25">
      <c r="A5591" s="9">
        <v>44794</v>
      </c>
      <c r="B5591" s="10">
        <v>0.625</v>
      </c>
      <c r="C5591" s="11">
        <v>4.4418440751736075</v>
      </c>
    </row>
    <row r="5592" spans="1:3" x14ac:dyDescent="0.25">
      <c r="A5592" s="9">
        <v>44794</v>
      </c>
      <c r="B5592" s="10">
        <v>0.66666666666666663</v>
      </c>
      <c r="C5592" s="11">
        <v>4.2535635314249314</v>
      </c>
    </row>
    <row r="5593" spans="1:3" x14ac:dyDescent="0.25">
      <c r="A5593" s="9">
        <v>44794</v>
      </c>
      <c r="B5593" s="10">
        <v>0.70833333333333337</v>
      </c>
      <c r="C5593" s="11">
        <v>4.2483009692947853</v>
      </c>
    </row>
    <row r="5594" spans="1:3" x14ac:dyDescent="0.25">
      <c r="A5594" s="9">
        <v>44794</v>
      </c>
      <c r="B5594" s="10">
        <v>0.75</v>
      </c>
      <c r="C5594" s="11">
        <v>4.3250903450507412</v>
      </c>
    </row>
    <row r="5595" spans="1:3" x14ac:dyDescent="0.25">
      <c r="A5595" s="9">
        <v>44794</v>
      </c>
      <c r="B5595" s="10">
        <v>0.79166666666666663</v>
      </c>
      <c r="C5595" s="11">
        <v>4.3613770797745293</v>
      </c>
    </row>
    <row r="5596" spans="1:3" x14ac:dyDescent="0.25">
      <c r="A5596" s="9">
        <v>44794</v>
      </c>
      <c r="B5596" s="10">
        <v>0.83333333333333337</v>
      </c>
      <c r="C5596" s="11">
        <v>4.0335768429692136</v>
      </c>
    </row>
    <row r="5597" spans="1:3" x14ac:dyDescent="0.25">
      <c r="A5597" s="9">
        <v>44794</v>
      </c>
      <c r="B5597" s="10">
        <v>0.875</v>
      </c>
      <c r="C5597" s="11">
        <v>3.7736693742075516</v>
      </c>
    </row>
    <row r="5598" spans="1:3" x14ac:dyDescent="0.25">
      <c r="A5598" s="9">
        <v>44794</v>
      </c>
      <c r="B5598" s="10">
        <v>0.91666666666666663</v>
      </c>
      <c r="C5598" s="11">
        <v>2.9892981315349889</v>
      </c>
    </row>
    <row r="5599" spans="1:3" x14ac:dyDescent="0.25">
      <c r="A5599" s="9">
        <v>44794</v>
      </c>
      <c r="B5599" s="10">
        <v>0.95833333333333337</v>
      </c>
      <c r="C5599" s="11">
        <v>2.3092732822924242</v>
      </c>
    </row>
    <row r="5600" spans="1:3" x14ac:dyDescent="0.25">
      <c r="A5600" s="9">
        <v>44795</v>
      </c>
      <c r="B5600" s="10">
        <v>0</v>
      </c>
      <c r="C5600" s="11">
        <v>1.8837195610470259</v>
      </c>
    </row>
    <row r="5601" spans="1:3" x14ac:dyDescent="0.25">
      <c r="A5601" s="9">
        <v>44795</v>
      </c>
      <c r="B5601" s="10">
        <v>4.1666666666666664E-2</v>
      </c>
      <c r="C5601" s="11">
        <v>1.636491608648587</v>
      </c>
    </row>
    <row r="5602" spans="1:3" x14ac:dyDescent="0.25">
      <c r="A5602" s="9">
        <v>44795</v>
      </c>
      <c r="B5602" s="10">
        <v>8.3333333333333329E-2</v>
      </c>
      <c r="C5602" s="11">
        <v>1.5117147362497776</v>
      </c>
    </row>
    <row r="5603" spans="1:3" x14ac:dyDescent="0.25">
      <c r="A5603" s="9">
        <v>44795</v>
      </c>
      <c r="B5603" s="10">
        <v>0.125</v>
      </c>
      <c r="C5603" s="11">
        <v>1.5058191323131944</v>
      </c>
    </row>
    <row r="5604" spans="1:3" x14ac:dyDescent="0.25">
      <c r="A5604" s="9">
        <v>44795</v>
      </c>
      <c r="B5604" s="10">
        <v>0.16666666666666666</v>
      </c>
      <c r="C5604" s="11">
        <v>1.6379035274339884</v>
      </c>
    </row>
    <row r="5605" spans="1:3" x14ac:dyDescent="0.25">
      <c r="A5605" s="9">
        <v>44795</v>
      </c>
      <c r="B5605" s="10">
        <v>0.20833333333333334</v>
      </c>
      <c r="C5605" s="11">
        <v>2.1163693942760076</v>
      </c>
    </row>
    <row r="5606" spans="1:3" x14ac:dyDescent="0.25">
      <c r="A5606" s="9">
        <v>44795</v>
      </c>
      <c r="B5606" s="10">
        <v>0.25</v>
      </c>
      <c r="C5606" s="11">
        <v>3.0053907797148365</v>
      </c>
    </row>
    <row r="5607" spans="1:3" x14ac:dyDescent="0.25">
      <c r="A5607" s="9">
        <v>44795</v>
      </c>
      <c r="B5607" s="10">
        <v>0.29166666666666669</v>
      </c>
      <c r="C5607" s="11">
        <v>3.7262852282996857</v>
      </c>
    </row>
    <row r="5608" spans="1:3" x14ac:dyDescent="0.25">
      <c r="A5608" s="9">
        <v>44795</v>
      </c>
      <c r="B5608" s="10">
        <v>0.33333333333333331</v>
      </c>
      <c r="C5608" s="11">
        <v>4.3910963001842189</v>
      </c>
    </row>
    <row r="5609" spans="1:3" x14ac:dyDescent="0.25">
      <c r="A5609" s="9">
        <v>44795</v>
      </c>
      <c r="B5609" s="10">
        <v>0.375</v>
      </c>
      <c r="C5609" s="11">
        <v>4.8065092132322889</v>
      </c>
    </row>
    <row r="5610" spans="1:3" x14ac:dyDescent="0.25">
      <c r="A5610" s="9">
        <v>44795</v>
      </c>
      <c r="B5610" s="10">
        <v>0.41666666666666669</v>
      </c>
      <c r="C5610" s="11">
        <v>5.1905529977246134</v>
      </c>
    </row>
    <row r="5611" spans="1:3" x14ac:dyDescent="0.25">
      <c r="A5611" s="9">
        <v>44795</v>
      </c>
      <c r="B5611" s="10">
        <v>0.45833333333333331</v>
      </c>
      <c r="C5611" s="11">
        <v>5.4453536915253737</v>
      </c>
    </row>
    <row r="5612" spans="1:3" x14ac:dyDescent="0.25">
      <c r="A5612" s="9">
        <v>44795</v>
      </c>
      <c r="B5612" s="10">
        <v>0.5</v>
      </c>
      <c r="C5612" s="11">
        <v>5.5237450750884296</v>
      </c>
    </row>
    <row r="5613" spans="1:3" x14ac:dyDescent="0.25">
      <c r="A5613" s="9">
        <v>44795</v>
      </c>
      <c r="B5613" s="10">
        <v>0.54166666666666663</v>
      </c>
      <c r="C5613" s="11">
        <v>5.1071522902296334</v>
      </c>
    </row>
    <row r="5614" spans="1:3" x14ac:dyDescent="0.25">
      <c r="A5614" s="9">
        <v>44795</v>
      </c>
      <c r="B5614" s="10">
        <v>0.58333333333333337</v>
      </c>
      <c r="C5614" s="11">
        <v>4.8674496059858283</v>
      </c>
    </row>
    <row r="5615" spans="1:3" x14ac:dyDescent="0.25">
      <c r="A5615" s="9">
        <v>44795</v>
      </c>
      <c r="B5615" s="10">
        <v>0.625</v>
      </c>
      <c r="C5615" s="11">
        <v>4.6250448117864496</v>
      </c>
    </row>
    <row r="5616" spans="1:3" x14ac:dyDescent="0.25">
      <c r="A5616" s="9">
        <v>44795</v>
      </c>
      <c r="B5616" s="10">
        <v>0.66666666666666663</v>
      </c>
      <c r="C5616" s="11">
        <v>4.4617737683558394</v>
      </c>
    </row>
    <row r="5617" spans="1:3" x14ac:dyDescent="0.25">
      <c r="A5617" s="9">
        <v>44795</v>
      </c>
      <c r="B5617" s="10">
        <v>0.70833333333333337</v>
      </c>
      <c r="C5617" s="11">
        <v>4.4218583492157979</v>
      </c>
    </row>
    <row r="5618" spans="1:3" x14ac:dyDescent="0.25">
      <c r="A5618" s="9">
        <v>44795</v>
      </c>
      <c r="B5618" s="10">
        <v>0.75</v>
      </c>
      <c r="C5618" s="11">
        <v>4.4148469944468669</v>
      </c>
    </row>
    <row r="5619" spans="1:3" x14ac:dyDescent="0.25">
      <c r="A5619" s="9">
        <v>44795</v>
      </c>
      <c r="B5619" s="10">
        <v>0.79166666666666663</v>
      </c>
      <c r="C5619" s="11">
        <v>4.3580899320877249</v>
      </c>
    </row>
    <row r="5620" spans="1:3" x14ac:dyDescent="0.25">
      <c r="A5620" s="9">
        <v>44795</v>
      </c>
      <c r="B5620" s="10">
        <v>0.83333333333333337</v>
      </c>
      <c r="C5620" s="11">
        <v>4.0385070226357778</v>
      </c>
    </row>
    <row r="5621" spans="1:3" x14ac:dyDescent="0.25">
      <c r="A5621" s="9">
        <v>44795</v>
      </c>
      <c r="B5621" s="10">
        <v>0.875</v>
      </c>
      <c r="C5621" s="11">
        <v>3.8781385668048105</v>
      </c>
    </row>
    <row r="5622" spans="1:3" x14ac:dyDescent="0.25">
      <c r="A5622" s="9">
        <v>44795</v>
      </c>
      <c r="B5622" s="10">
        <v>0.91666666666666663</v>
      </c>
      <c r="C5622" s="11">
        <v>3.0722351876329723</v>
      </c>
    </row>
    <row r="5623" spans="1:3" x14ac:dyDescent="0.25">
      <c r="A5623" s="9">
        <v>44795</v>
      </c>
      <c r="B5623" s="10">
        <v>0.95833333333333337</v>
      </c>
      <c r="C5623" s="11">
        <v>2.4215068654601253</v>
      </c>
    </row>
    <row r="5624" spans="1:3" x14ac:dyDescent="0.25">
      <c r="A5624" s="9">
        <v>44796</v>
      </c>
      <c r="B5624" s="10">
        <v>0</v>
      </c>
      <c r="C5624" s="11">
        <v>1.9879412705271653</v>
      </c>
    </row>
    <row r="5625" spans="1:3" x14ac:dyDescent="0.25">
      <c r="A5625" s="9">
        <v>44796</v>
      </c>
      <c r="B5625" s="10">
        <v>4.1666666666666664E-2</v>
      </c>
      <c r="C5625" s="11">
        <v>1.6751796742496259</v>
      </c>
    </row>
    <row r="5626" spans="1:3" x14ac:dyDescent="0.25">
      <c r="A5626" s="9">
        <v>44796</v>
      </c>
      <c r="B5626" s="10">
        <v>8.3333333333333329E-2</v>
      </c>
      <c r="C5626" s="11">
        <v>1.5607691225380558</v>
      </c>
    </row>
    <row r="5627" spans="1:3" x14ac:dyDescent="0.25">
      <c r="A5627" s="9">
        <v>44796</v>
      </c>
      <c r="B5627" s="10">
        <v>0.125</v>
      </c>
      <c r="C5627" s="11">
        <v>1.5842899547492975</v>
      </c>
    </row>
    <row r="5628" spans="1:3" x14ac:dyDescent="0.25">
      <c r="A5628" s="9">
        <v>44796</v>
      </c>
      <c r="B5628" s="10">
        <v>0.16666666666666666</v>
      </c>
      <c r="C5628" s="11">
        <v>1.7257967942113777</v>
      </c>
    </row>
    <row r="5629" spans="1:3" x14ac:dyDescent="0.25">
      <c r="A5629" s="9">
        <v>44796</v>
      </c>
      <c r="B5629" s="10">
        <v>0.20833333333333334</v>
      </c>
      <c r="C5629" s="11">
        <v>2.1044123332722426</v>
      </c>
    </row>
    <row r="5630" spans="1:3" x14ac:dyDescent="0.25">
      <c r="A5630" s="9">
        <v>44796</v>
      </c>
      <c r="B5630" s="10">
        <v>0.25</v>
      </c>
      <c r="C5630" s="11">
        <v>2.9844406925373717</v>
      </c>
    </row>
    <row r="5631" spans="1:3" x14ac:dyDescent="0.25">
      <c r="A5631" s="9">
        <v>44796</v>
      </c>
      <c r="B5631" s="10">
        <v>0.29166666666666669</v>
      </c>
      <c r="C5631" s="11">
        <v>3.8119474230305395</v>
      </c>
    </row>
    <row r="5632" spans="1:3" x14ac:dyDescent="0.25">
      <c r="A5632" s="9">
        <v>44796</v>
      </c>
      <c r="B5632" s="10">
        <v>0.33333333333333331</v>
      </c>
      <c r="C5632" s="11">
        <v>4.5418889839839274</v>
      </c>
    </row>
    <row r="5633" spans="1:3" x14ac:dyDescent="0.25">
      <c r="A5633" s="9">
        <v>44796</v>
      </c>
      <c r="B5633" s="10">
        <v>0.375</v>
      </c>
      <c r="C5633" s="11">
        <v>4.9405187244636908</v>
      </c>
    </row>
    <row r="5634" spans="1:3" x14ac:dyDescent="0.25">
      <c r="A5634" s="9">
        <v>44796</v>
      </c>
      <c r="B5634" s="10">
        <v>0.41666666666666669</v>
      </c>
      <c r="C5634" s="11">
        <v>5.3298255833291268</v>
      </c>
    </row>
    <row r="5635" spans="1:3" x14ac:dyDescent="0.25">
      <c r="A5635" s="9">
        <v>44796</v>
      </c>
      <c r="B5635" s="10">
        <v>0.45833333333333331</v>
      </c>
      <c r="C5635" s="11">
        <v>5.4467026593052523</v>
      </c>
    </row>
    <row r="5636" spans="1:3" x14ac:dyDescent="0.25">
      <c r="A5636" s="9">
        <v>44796</v>
      </c>
      <c r="B5636" s="10">
        <v>0.5</v>
      </c>
      <c r="C5636" s="11">
        <v>5.4050222689837222</v>
      </c>
    </row>
    <row r="5637" spans="1:3" x14ac:dyDescent="0.25">
      <c r="A5637" s="9">
        <v>44796</v>
      </c>
      <c r="B5637" s="10">
        <v>0.54166666666666663</v>
      </c>
      <c r="C5637" s="11">
        <v>5.1210073335043464</v>
      </c>
    </row>
    <row r="5638" spans="1:3" x14ac:dyDescent="0.25">
      <c r="A5638" s="9">
        <v>44796</v>
      </c>
      <c r="B5638" s="10">
        <v>0.58333333333333337</v>
      </c>
      <c r="C5638" s="11">
        <v>4.8433638858599171</v>
      </c>
    </row>
    <row r="5639" spans="1:3" x14ac:dyDescent="0.25">
      <c r="A5639" s="9">
        <v>44796</v>
      </c>
      <c r="B5639" s="10">
        <v>0.625</v>
      </c>
      <c r="C5639" s="11">
        <v>4.6382907830917404</v>
      </c>
    </row>
    <row r="5640" spans="1:3" x14ac:dyDescent="0.25">
      <c r="A5640" s="9">
        <v>44796</v>
      </c>
      <c r="B5640" s="10">
        <v>0.66666666666666663</v>
      </c>
      <c r="C5640" s="11">
        <v>4.510461002394349</v>
      </c>
    </row>
    <row r="5641" spans="1:3" x14ac:dyDescent="0.25">
      <c r="A5641" s="9">
        <v>44796</v>
      </c>
      <c r="B5641" s="10">
        <v>0.70833333333333337</v>
      </c>
      <c r="C5641" s="11">
        <v>4.2918046532915923</v>
      </c>
    </row>
    <row r="5642" spans="1:3" x14ac:dyDescent="0.25">
      <c r="A5642" s="9">
        <v>44796</v>
      </c>
      <c r="B5642" s="10">
        <v>0.75</v>
      </c>
      <c r="C5642" s="11">
        <v>4.1224011283026982</v>
      </c>
    </row>
    <row r="5643" spans="1:3" x14ac:dyDescent="0.25">
      <c r="A5643" s="9">
        <v>44796</v>
      </c>
      <c r="B5643" s="10">
        <v>0.79166666666666663</v>
      </c>
      <c r="C5643" s="11">
        <v>4.0400791878430056</v>
      </c>
    </row>
    <row r="5644" spans="1:3" x14ac:dyDescent="0.25">
      <c r="A5644" s="9">
        <v>44796</v>
      </c>
      <c r="B5644" s="10">
        <v>0.83333333333333337</v>
      </c>
      <c r="C5644" s="11">
        <v>3.680261015899152</v>
      </c>
    </row>
    <row r="5645" spans="1:3" x14ac:dyDescent="0.25">
      <c r="A5645" s="9">
        <v>44796</v>
      </c>
      <c r="B5645" s="10">
        <v>0.875</v>
      </c>
      <c r="C5645" s="11">
        <v>3.5624069708078157</v>
      </c>
    </row>
    <row r="5646" spans="1:3" x14ac:dyDescent="0.25">
      <c r="A5646" s="9">
        <v>44796</v>
      </c>
      <c r="B5646" s="10">
        <v>0.91666666666666663</v>
      </c>
      <c r="C5646" s="11">
        <v>2.9885453867625102</v>
      </c>
    </row>
    <row r="5647" spans="1:3" x14ac:dyDescent="0.25">
      <c r="A5647" s="9">
        <v>44796</v>
      </c>
      <c r="B5647" s="10">
        <v>0.95833333333333337</v>
      </c>
      <c r="C5647" s="11">
        <v>2.355405256925855</v>
      </c>
    </row>
    <row r="5648" spans="1:3" x14ac:dyDescent="0.25">
      <c r="A5648" s="9">
        <v>44797</v>
      </c>
      <c r="B5648" s="10">
        <v>0</v>
      </c>
      <c r="C5648" s="11">
        <v>1.9352909997431635</v>
      </c>
    </row>
    <row r="5649" spans="1:3" x14ac:dyDescent="0.25">
      <c r="A5649" s="9">
        <v>44797</v>
      </c>
      <c r="B5649" s="10">
        <v>4.1666666666666664E-2</v>
      </c>
      <c r="C5649" s="11">
        <v>1.6102312860333894</v>
      </c>
    </row>
    <row r="5650" spans="1:3" x14ac:dyDescent="0.25">
      <c r="A5650" s="9">
        <v>44797</v>
      </c>
      <c r="B5650" s="10">
        <v>8.3333333333333329E-2</v>
      </c>
      <c r="C5650" s="11">
        <v>1.431469281305398</v>
      </c>
    </row>
    <row r="5651" spans="1:3" x14ac:dyDescent="0.25">
      <c r="A5651" s="9">
        <v>44797</v>
      </c>
      <c r="B5651" s="10">
        <v>0.125</v>
      </c>
      <c r="C5651" s="11">
        <v>1.4005317450273975</v>
      </c>
    </row>
    <row r="5652" spans="1:3" x14ac:dyDescent="0.25">
      <c r="A5652" s="9">
        <v>44797</v>
      </c>
      <c r="B5652" s="10">
        <v>0.16666666666666666</v>
      </c>
      <c r="C5652" s="11">
        <v>1.3755601394790984</v>
      </c>
    </row>
    <row r="5653" spans="1:3" x14ac:dyDescent="0.25">
      <c r="A5653" s="9">
        <v>44797</v>
      </c>
      <c r="B5653" s="10">
        <v>0.20833333333333334</v>
      </c>
      <c r="C5653" s="11">
        <v>1.5026615737317155</v>
      </c>
    </row>
    <row r="5654" spans="1:3" x14ac:dyDescent="0.25">
      <c r="A5654" s="9">
        <v>44797</v>
      </c>
      <c r="B5654" s="10">
        <v>0.25</v>
      </c>
      <c r="C5654" s="11">
        <v>1.7177392839230585</v>
      </c>
    </row>
    <row r="5655" spans="1:3" x14ac:dyDescent="0.25">
      <c r="A5655" s="9">
        <v>44797</v>
      </c>
      <c r="B5655" s="10">
        <v>0.29166666666666669</v>
      </c>
      <c r="C5655" s="11">
        <v>2.2049463839185086</v>
      </c>
    </row>
    <row r="5656" spans="1:3" x14ac:dyDescent="0.25">
      <c r="A5656" s="9">
        <v>44797</v>
      </c>
      <c r="B5656" s="10">
        <v>0.33333333333333331</v>
      </c>
      <c r="C5656" s="11">
        <v>2.922754074082023</v>
      </c>
    </row>
    <row r="5657" spans="1:3" x14ac:dyDescent="0.25">
      <c r="A5657" s="9">
        <v>44797</v>
      </c>
      <c r="B5657" s="10">
        <v>0.375</v>
      </c>
      <c r="C5657" s="11">
        <v>3.4730100601415597</v>
      </c>
    </row>
    <row r="5658" spans="1:3" x14ac:dyDescent="0.25">
      <c r="A5658" s="9">
        <v>44797</v>
      </c>
      <c r="B5658" s="10">
        <v>0.41666666666666669</v>
      </c>
      <c r="C5658" s="11">
        <v>3.9244869605208788</v>
      </c>
    </row>
    <row r="5659" spans="1:3" x14ac:dyDescent="0.25">
      <c r="A5659" s="9">
        <v>44797</v>
      </c>
      <c r="B5659" s="10">
        <v>0.45833333333333331</v>
      </c>
      <c r="C5659" s="11">
        <v>4.0195582449791258</v>
      </c>
    </row>
    <row r="5660" spans="1:3" x14ac:dyDescent="0.25">
      <c r="A5660" s="9">
        <v>44797</v>
      </c>
      <c r="B5660" s="10">
        <v>0.5</v>
      </c>
      <c r="C5660" s="11">
        <v>3.9607387668857785</v>
      </c>
    </row>
    <row r="5661" spans="1:3" x14ac:dyDescent="0.25">
      <c r="A5661" s="9">
        <v>44797</v>
      </c>
      <c r="B5661" s="10">
        <v>0.54166666666666663</v>
      </c>
      <c r="C5661" s="11">
        <v>3.7203329328507588</v>
      </c>
    </row>
    <row r="5662" spans="1:3" x14ac:dyDescent="0.25">
      <c r="A5662" s="9">
        <v>44797</v>
      </c>
      <c r="B5662" s="10">
        <v>0.58333333333333337</v>
      </c>
      <c r="C5662" s="11">
        <v>3.5110491513842046</v>
      </c>
    </row>
    <row r="5663" spans="1:3" x14ac:dyDescent="0.25">
      <c r="A5663" s="9">
        <v>44797</v>
      </c>
      <c r="B5663" s="10">
        <v>0.625</v>
      </c>
      <c r="C5663" s="11">
        <v>3.3768911938189485</v>
      </c>
    </row>
    <row r="5664" spans="1:3" x14ac:dyDescent="0.25">
      <c r="A5664" s="9">
        <v>44797</v>
      </c>
      <c r="B5664" s="10">
        <v>0.66666666666666663</v>
      </c>
      <c r="C5664" s="11">
        <v>3.2475871506694429</v>
      </c>
    </row>
    <row r="5665" spans="1:3" x14ac:dyDescent="0.25">
      <c r="A5665" s="9">
        <v>44797</v>
      </c>
      <c r="B5665" s="10">
        <v>0.70833333333333337</v>
      </c>
      <c r="C5665" s="11">
        <v>3.2538393428601484</v>
      </c>
    </row>
    <row r="5666" spans="1:3" x14ac:dyDescent="0.25">
      <c r="A5666" s="9">
        <v>44797</v>
      </c>
      <c r="B5666" s="10">
        <v>0.75</v>
      </c>
      <c r="C5666" s="11">
        <v>3.2824006683326914</v>
      </c>
    </row>
    <row r="5667" spans="1:3" x14ac:dyDescent="0.25">
      <c r="A5667" s="9">
        <v>44797</v>
      </c>
      <c r="B5667" s="10">
        <v>0.79166666666666663</v>
      </c>
      <c r="C5667" s="11">
        <v>3.1924912314754677</v>
      </c>
    </row>
    <row r="5668" spans="1:3" x14ac:dyDescent="0.25">
      <c r="A5668" s="9">
        <v>44797</v>
      </c>
      <c r="B5668" s="10">
        <v>0.83333333333333337</v>
      </c>
      <c r="C5668" s="11">
        <v>2.9865201283960974</v>
      </c>
    </row>
    <row r="5669" spans="1:3" x14ac:dyDescent="0.25">
      <c r="A5669" s="9">
        <v>44797</v>
      </c>
      <c r="B5669" s="10">
        <v>0.875</v>
      </c>
      <c r="C5669" s="11">
        <v>2.9393610442699734</v>
      </c>
    </row>
    <row r="5670" spans="1:3" x14ac:dyDescent="0.25">
      <c r="A5670" s="9">
        <v>44797</v>
      </c>
      <c r="B5670" s="10">
        <v>0.91666666666666663</v>
      </c>
      <c r="C5670" s="11">
        <v>2.5123034780442182</v>
      </c>
    </row>
    <row r="5671" spans="1:3" x14ac:dyDescent="0.25">
      <c r="A5671" s="9">
        <v>44797</v>
      </c>
      <c r="B5671" s="10">
        <v>0.95833333333333337</v>
      </c>
      <c r="C5671" s="11">
        <v>2.036633670601208</v>
      </c>
    </row>
    <row r="5672" spans="1:3" x14ac:dyDescent="0.25">
      <c r="A5672" s="9">
        <v>44798</v>
      </c>
      <c r="B5672" s="10">
        <v>0</v>
      </c>
      <c r="C5672" s="11">
        <v>1.665896963196738</v>
      </c>
    </row>
    <row r="5673" spans="1:3" x14ac:dyDescent="0.25">
      <c r="A5673" s="9">
        <v>44798</v>
      </c>
      <c r="B5673" s="10">
        <v>4.1666666666666664E-2</v>
      </c>
      <c r="C5673" s="11">
        <v>1.3878693106160487</v>
      </c>
    </row>
    <row r="5674" spans="1:3" x14ac:dyDescent="0.25">
      <c r="A5674" s="9">
        <v>44798</v>
      </c>
      <c r="B5674" s="10">
        <v>8.3333333333333329E-2</v>
      </c>
      <c r="C5674" s="11">
        <v>1.2631310349898124</v>
      </c>
    </row>
    <row r="5675" spans="1:3" x14ac:dyDescent="0.25">
      <c r="A5675" s="9">
        <v>44798</v>
      </c>
      <c r="B5675" s="10">
        <v>0.125</v>
      </c>
      <c r="C5675" s="11">
        <v>1.1945647902226979</v>
      </c>
    </row>
    <row r="5676" spans="1:3" x14ac:dyDescent="0.25">
      <c r="A5676" s="9">
        <v>44798</v>
      </c>
      <c r="B5676" s="10">
        <v>0.16666666666666666</v>
      </c>
      <c r="C5676" s="11">
        <v>1.1977235938242015</v>
      </c>
    </row>
    <row r="5677" spans="1:3" x14ac:dyDescent="0.25">
      <c r="A5677" s="9">
        <v>44798</v>
      </c>
      <c r="B5677" s="10">
        <v>0.20833333333333334</v>
      </c>
      <c r="C5677" s="11">
        <v>1.210952851169147</v>
      </c>
    </row>
    <row r="5678" spans="1:3" x14ac:dyDescent="0.25">
      <c r="A5678" s="9">
        <v>44798</v>
      </c>
      <c r="B5678" s="10">
        <v>0.25</v>
      </c>
      <c r="C5678" s="11">
        <v>1.2560523530399095</v>
      </c>
    </row>
    <row r="5679" spans="1:3" x14ac:dyDescent="0.25">
      <c r="A5679" s="9">
        <v>44798</v>
      </c>
      <c r="B5679" s="10">
        <v>0.29166666666666669</v>
      </c>
      <c r="C5679" s="11">
        <v>1.5034993445137275</v>
      </c>
    </row>
    <row r="5680" spans="1:3" x14ac:dyDescent="0.25">
      <c r="A5680" s="9">
        <v>44798</v>
      </c>
      <c r="B5680" s="10">
        <v>0.33333333333333331</v>
      </c>
      <c r="C5680" s="11">
        <v>2.0132558940723326</v>
      </c>
    </row>
    <row r="5681" spans="1:3" x14ac:dyDescent="0.25">
      <c r="A5681" s="9">
        <v>44798</v>
      </c>
      <c r="B5681" s="10">
        <v>0.375</v>
      </c>
      <c r="C5681" s="11">
        <v>2.5812116653058199</v>
      </c>
    </row>
    <row r="5682" spans="1:3" x14ac:dyDescent="0.25">
      <c r="A5682" s="9">
        <v>44798</v>
      </c>
      <c r="B5682" s="10">
        <v>0.41666666666666669</v>
      </c>
      <c r="C5682" s="11">
        <v>3.0206072736259286</v>
      </c>
    </row>
    <row r="5683" spans="1:3" x14ac:dyDescent="0.25">
      <c r="A5683" s="9">
        <v>44798</v>
      </c>
      <c r="B5683" s="10">
        <v>0.45833333333333331</v>
      </c>
      <c r="C5683" s="11">
        <v>3.2885151842876104</v>
      </c>
    </row>
    <row r="5684" spans="1:3" x14ac:dyDescent="0.25">
      <c r="A5684" s="9">
        <v>44798</v>
      </c>
      <c r="B5684" s="10">
        <v>0.5</v>
      </c>
      <c r="C5684" s="11">
        <v>3.3172218672805367</v>
      </c>
    </row>
    <row r="5685" spans="1:3" x14ac:dyDescent="0.25">
      <c r="A5685" s="9">
        <v>44798</v>
      </c>
      <c r="B5685" s="10">
        <v>0.54166666666666663</v>
      </c>
      <c r="C5685" s="11">
        <v>3.1209392730683949</v>
      </c>
    </row>
    <row r="5686" spans="1:3" x14ac:dyDescent="0.25">
      <c r="A5686" s="9">
        <v>44798</v>
      </c>
      <c r="B5686" s="10">
        <v>0.58333333333333337</v>
      </c>
      <c r="C5686" s="11">
        <v>2.9472458116615257</v>
      </c>
    </row>
    <row r="5687" spans="1:3" x14ac:dyDescent="0.25">
      <c r="A5687" s="9">
        <v>44798</v>
      </c>
      <c r="B5687" s="10">
        <v>0.625</v>
      </c>
      <c r="C5687" s="11">
        <v>2.7803881544953728</v>
      </c>
    </row>
    <row r="5688" spans="1:3" x14ac:dyDescent="0.25">
      <c r="A5688" s="9">
        <v>44798</v>
      </c>
      <c r="B5688" s="10">
        <v>0.66666666666666663</v>
      </c>
      <c r="C5688" s="11">
        <v>2.73069849525946</v>
      </c>
    </row>
    <row r="5689" spans="1:3" x14ac:dyDescent="0.25">
      <c r="A5689" s="9">
        <v>44798</v>
      </c>
      <c r="B5689" s="10">
        <v>0.70833333333333337</v>
      </c>
      <c r="C5689" s="11">
        <v>2.9110552465966517</v>
      </c>
    </row>
    <row r="5690" spans="1:3" x14ac:dyDescent="0.25">
      <c r="A5690" s="9">
        <v>44798</v>
      </c>
      <c r="B5690" s="10">
        <v>0.75</v>
      </c>
      <c r="C5690" s="11">
        <v>3.1062139189549187</v>
      </c>
    </row>
    <row r="5691" spans="1:3" x14ac:dyDescent="0.25">
      <c r="A5691" s="9">
        <v>44798</v>
      </c>
      <c r="B5691" s="10">
        <v>0.79166666666666663</v>
      </c>
      <c r="C5691" s="11">
        <v>3.1931519206211258</v>
      </c>
    </row>
    <row r="5692" spans="1:3" x14ac:dyDescent="0.25">
      <c r="A5692" s="9">
        <v>44798</v>
      </c>
      <c r="B5692" s="10">
        <v>0.83333333333333337</v>
      </c>
      <c r="C5692" s="11">
        <v>3.1769934953103491</v>
      </c>
    </row>
    <row r="5693" spans="1:3" x14ac:dyDescent="0.25">
      <c r="A5693" s="9">
        <v>44798</v>
      </c>
      <c r="B5693" s="10">
        <v>0.875</v>
      </c>
      <c r="C5693" s="11">
        <v>3.1446635409085255</v>
      </c>
    </row>
    <row r="5694" spans="1:3" x14ac:dyDescent="0.25">
      <c r="A5694" s="9">
        <v>44798</v>
      </c>
      <c r="B5694" s="10">
        <v>0.91666666666666663</v>
      </c>
      <c r="C5694" s="11">
        <v>2.6902056841867981</v>
      </c>
    </row>
    <row r="5695" spans="1:3" x14ac:dyDescent="0.25">
      <c r="A5695" s="9">
        <v>44798</v>
      </c>
      <c r="B5695" s="10">
        <v>0.95833333333333337</v>
      </c>
      <c r="C5695" s="11">
        <v>2.1432352997537274</v>
      </c>
    </row>
    <row r="5696" spans="1:3" x14ac:dyDescent="0.25">
      <c r="A5696" s="9">
        <v>44799</v>
      </c>
      <c r="B5696" s="10">
        <v>0</v>
      </c>
      <c r="C5696" s="11">
        <v>1.750289663748932</v>
      </c>
    </row>
    <row r="5697" spans="1:3" x14ac:dyDescent="0.25">
      <c r="A5697" s="9">
        <v>44799</v>
      </c>
      <c r="B5697" s="10">
        <v>4.1666666666666664E-2</v>
      </c>
      <c r="C5697" s="11">
        <v>1.534436340989622</v>
      </c>
    </row>
    <row r="5698" spans="1:3" x14ac:dyDescent="0.25">
      <c r="A5698" s="9">
        <v>44799</v>
      </c>
      <c r="B5698" s="10">
        <v>8.3333333333333329E-2</v>
      </c>
      <c r="C5698" s="11">
        <v>1.4058121299370661</v>
      </c>
    </row>
    <row r="5699" spans="1:3" x14ac:dyDescent="0.25">
      <c r="A5699" s="9">
        <v>44799</v>
      </c>
      <c r="B5699" s="10">
        <v>0.125</v>
      </c>
      <c r="C5699" s="11">
        <v>1.3643096693211691</v>
      </c>
    </row>
    <row r="5700" spans="1:3" x14ac:dyDescent="0.25">
      <c r="A5700" s="9">
        <v>44799</v>
      </c>
      <c r="B5700" s="10">
        <v>0.16666666666666666</v>
      </c>
      <c r="C5700" s="11">
        <v>1.4734001140192221</v>
      </c>
    </row>
    <row r="5701" spans="1:3" x14ac:dyDescent="0.25">
      <c r="A5701" s="9">
        <v>44799</v>
      </c>
      <c r="B5701" s="10">
        <v>0.20833333333333334</v>
      </c>
      <c r="C5701" s="11">
        <v>2.0077666151153259</v>
      </c>
    </row>
    <row r="5702" spans="1:3" x14ac:dyDescent="0.25">
      <c r="A5702" s="9">
        <v>44799</v>
      </c>
      <c r="B5702" s="10">
        <v>0.25</v>
      </c>
      <c r="C5702" s="11">
        <v>3.0593469108111275</v>
      </c>
    </row>
    <row r="5703" spans="1:3" x14ac:dyDescent="0.25">
      <c r="A5703" s="9">
        <v>44799</v>
      </c>
      <c r="B5703" s="10">
        <v>0.29166666666666669</v>
      </c>
      <c r="C5703" s="11">
        <v>3.9641812191650607</v>
      </c>
    </row>
    <row r="5704" spans="1:3" x14ac:dyDescent="0.25">
      <c r="A5704" s="9">
        <v>44799</v>
      </c>
      <c r="B5704" s="10">
        <v>0.33333333333333331</v>
      </c>
      <c r="C5704" s="11">
        <v>4.7060171834846498</v>
      </c>
    </row>
    <row r="5705" spans="1:3" x14ac:dyDescent="0.25">
      <c r="A5705" s="9">
        <v>44799</v>
      </c>
      <c r="B5705" s="10">
        <v>0.375</v>
      </c>
      <c r="C5705" s="11">
        <v>5.1196676291233691</v>
      </c>
    </row>
    <row r="5706" spans="1:3" x14ac:dyDescent="0.25">
      <c r="A5706" s="9">
        <v>44799</v>
      </c>
      <c r="B5706" s="10">
        <v>0.41666666666666669</v>
      </c>
      <c r="C5706" s="11">
        <v>5.4522926249732828</v>
      </c>
    </row>
    <row r="5707" spans="1:3" x14ac:dyDescent="0.25">
      <c r="A5707" s="9">
        <v>44799</v>
      </c>
      <c r="B5707" s="10">
        <v>0.45833333333333331</v>
      </c>
      <c r="C5707" s="11">
        <v>5.7806636174321264</v>
      </c>
    </row>
    <row r="5708" spans="1:3" x14ac:dyDescent="0.25">
      <c r="A5708" s="9">
        <v>44799</v>
      </c>
      <c r="B5708" s="10">
        <v>0.5</v>
      </c>
      <c r="C5708" s="11">
        <v>5.8447852320382241</v>
      </c>
    </row>
    <row r="5709" spans="1:3" x14ac:dyDescent="0.25">
      <c r="A5709" s="9">
        <v>44799</v>
      </c>
      <c r="B5709" s="10">
        <v>0.54166666666666663</v>
      </c>
      <c r="C5709" s="11">
        <v>5.8023254865265397</v>
      </c>
    </row>
    <row r="5710" spans="1:3" x14ac:dyDescent="0.25">
      <c r="A5710" s="9">
        <v>44799</v>
      </c>
      <c r="B5710" s="10">
        <v>0.58333333333333337</v>
      </c>
      <c r="C5710" s="11">
        <v>5.5537670469919025</v>
      </c>
    </row>
    <row r="5711" spans="1:3" x14ac:dyDescent="0.25">
      <c r="A5711" s="9">
        <v>44799</v>
      </c>
      <c r="B5711" s="10">
        <v>0.625</v>
      </c>
      <c r="C5711" s="11">
        <v>5.3553269431014243</v>
      </c>
    </row>
    <row r="5712" spans="1:3" x14ac:dyDescent="0.25">
      <c r="A5712" s="9">
        <v>44799</v>
      </c>
      <c r="B5712" s="10">
        <v>0.66666666666666663</v>
      </c>
      <c r="C5712" s="11">
        <v>5.177493531140394</v>
      </c>
    </row>
    <row r="5713" spans="1:3" x14ac:dyDescent="0.25">
      <c r="A5713" s="9">
        <v>44799</v>
      </c>
      <c r="B5713" s="10">
        <v>0.70833333333333337</v>
      </c>
      <c r="C5713" s="11">
        <v>5.0934239604656275</v>
      </c>
    </row>
    <row r="5714" spans="1:3" x14ac:dyDescent="0.25">
      <c r="A5714" s="9">
        <v>44799</v>
      </c>
      <c r="B5714" s="10">
        <v>0.75</v>
      </c>
      <c r="C5714" s="11">
        <v>5.1519818133744844</v>
      </c>
    </row>
    <row r="5715" spans="1:3" x14ac:dyDescent="0.25">
      <c r="A5715" s="9">
        <v>44799</v>
      </c>
      <c r="B5715" s="10">
        <v>0.79166666666666663</v>
      </c>
      <c r="C5715" s="11">
        <v>5.1275463771954799</v>
      </c>
    </row>
    <row r="5716" spans="1:3" x14ac:dyDescent="0.25">
      <c r="A5716" s="9">
        <v>44799</v>
      </c>
      <c r="B5716" s="10">
        <v>0.83333333333333337</v>
      </c>
      <c r="C5716" s="11">
        <v>4.7560239332657286</v>
      </c>
    </row>
    <row r="5717" spans="1:3" x14ac:dyDescent="0.25">
      <c r="A5717" s="9">
        <v>44799</v>
      </c>
      <c r="B5717" s="10">
        <v>0.875</v>
      </c>
      <c r="C5717" s="11">
        <v>4.4637368908895292</v>
      </c>
    </row>
    <row r="5718" spans="1:3" x14ac:dyDescent="0.25">
      <c r="A5718" s="9">
        <v>44799</v>
      </c>
      <c r="B5718" s="10">
        <v>0.91666666666666663</v>
      </c>
      <c r="C5718" s="11">
        <v>3.5338446375622738</v>
      </c>
    </row>
    <row r="5719" spans="1:3" x14ac:dyDescent="0.25">
      <c r="A5719" s="9">
        <v>44799</v>
      </c>
      <c r="B5719" s="10">
        <v>0.95833333333333337</v>
      </c>
      <c r="C5719" s="11">
        <v>2.6958723355151633</v>
      </c>
    </row>
    <row r="5720" spans="1:3" x14ac:dyDescent="0.25">
      <c r="A5720" s="9">
        <v>44800</v>
      </c>
      <c r="B5720" s="10">
        <v>0</v>
      </c>
      <c r="C5720" s="11">
        <v>2.2263582200906149</v>
      </c>
    </row>
    <row r="5721" spans="1:3" x14ac:dyDescent="0.25">
      <c r="A5721" s="9">
        <v>44800</v>
      </c>
      <c r="B5721" s="10">
        <v>4.1666666666666664E-2</v>
      </c>
      <c r="C5721" s="11">
        <v>1.9339480250144583</v>
      </c>
    </row>
    <row r="5722" spans="1:3" x14ac:dyDescent="0.25">
      <c r="A5722" s="9">
        <v>44800</v>
      </c>
      <c r="B5722" s="10">
        <v>8.3333333333333329E-2</v>
      </c>
      <c r="C5722" s="11">
        <v>1.7730810367576455</v>
      </c>
    </row>
    <row r="5723" spans="1:3" x14ac:dyDescent="0.25">
      <c r="A5723" s="9">
        <v>44800</v>
      </c>
      <c r="B5723" s="10">
        <v>0.125</v>
      </c>
      <c r="C5723" s="11">
        <v>1.7697187765333953</v>
      </c>
    </row>
    <row r="5724" spans="1:3" x14ac:dyDescent="0.25">
      <c r="A5724" s="9">
        <v>44800</v>
      </c>
      <c r="B5724" s="10">
        <v>0.16666666666666666</v>
      </c>
      <c r="C5724" s="11">
        <v>1.9046810799524456</v>
      </c>
    </row>
    <row r="5725" spans="1:3" x14ac:dyDescent="0.25">
      <c r="A5725" s="9">
        <v>44800</v>
      </c>
      <c r="B5725" s="10">
        <v>0.20833333333333334</v>
      </c>
      <c r="C5725" s="11">
        <v>2.3543137819392732</v>
      </c>
    </row>
    <row r="5726" spans="1:3" x14ac:dyDescent="0.25">
      <c r="A5726" s="9">
        <v>44800</v>
      </c>
      <c r="B5726" s="10">
        <v>0.25</v>
      </c>
      <c r="C5726" s="11">
        <v>3.3613402648796331</v>
      </c>
    </row>
    <row r="5727" spans="1:3" x14ac:dyDescent="0.25">
      <c r="A5727" s="9">
        <v>44800</v>
      </c>
      <c r="B5727" s="10">
        <v>0.29166666666666669</v>
      </c>
      <c r="C5727" s="11">
        <v>4.2426947684113969</v>
      </c>
    </row>
    <row r="5728" spans="1:3" x14ac:dyDescent="0.25">
      <c r="A5728" s="9">
        <v>44800</v>
      </c>
      <c r="B5728" s="10">
        <v>0.33333333333333331</v>
      </c>
      <c r="C5728" s="11">
        <v>4.9162842936646118</v>
      </c>
    </row>
    <row r="5729" spans="1:3" x14ac:dyDescent="0.25">
      <c r="A5729" s="9">
        <v>44800</v>
      </c>
      <c r="B5729" s="10">
        <v>0.375</v>
      </c>
      <c r="C5729" s="11">
        <v>5.3461797578300843</v>
      </c>
    </row>
    <row r="5730" spans="1:3" x14ac:dyDescent="0.25">
      <c r="A5730" s="9">
        <v>44800</v>
      </c>
      <c r="B5730" s="10">
        <v>0.41666666666666669</v>
      </c>
      <c r="C5730" s="11">
        <v>5.8014412621008979</v>
      </c>
    </row>
    <row r="5731" spans="1:3" x14ac:dyDescent="0.25">
      <c r="A5731" s="9">
        <v>44800</v>
      </c>
      <c r="B5731" s="10">
        <v>0.45833333333333331</v>
      </c>
      <c r="C5731" s="11">
        <v>6.1036872213874211</v>
      </c>
    </row>
    <row r="5732" spans="1:3" x14ac:dyDescent="0.25">
      <c r="A5732" s="9">
        <v>44800</v>
      </c>
      <c r="B5732" s="10">
        <v>0.5</v>
      </c>
      <c r="C5732" s="11">
        <v>6.1886578095949325</v>
      </c>
    </row>
    <row r="5733" spans="1:3" x14ac:dyDescent="0.25">
      <c r="A5733" s="9">
        <v>44800</v>
      </c>
      <c r="B5733" s="10">
        <v>0.54166666666666663</v>
      </c>
      <c r="C5733" s="11">
        <v>6.0142707394211294</v>
      </c>
    </row>
    <row r="5734" spans="1:3" x14ac:dyDescent="0.25">
      <c r="A5734" s="9">
        <v>44800</v>
      </c>
      <c r="B5734" s="10">
        <v>0.58333333333333337</v>
      </c>
      <c r="C5734" s="11">
        <v>5.7035326837613276</v>
      </c>
    </row>
    <row r="5735" spans="1:3" x14ac:dyDescent="0.25">
      <c r="A5735" s="9">
        <v>44800</v>
      </c>
      <c r="B5735" s="10">
        <v>0.625</v>
      </c>
      <c r="C5735" s="11">
        <v>5.5192483788277675</v>
      </c>
    </row>
    <row r="5736" spans="1:3" x14ac:dyDescent="0.25">
      <c r="A5736" s="9">
        <v>44800</v>
      </c>
      <c r="B5736" s="10">
        <v>0.66666666666666663</v>
      </c>
      <c r="C5736" s="11">
        <v>5.3364506188970626</v>
      </c>
    </row>
    <row r="5737" spans="1:3" x14ac:dyDescent="0.25">
      <c r="A5737" s="9">
        <v>44800</v>
      </c>
      <c r="B5737" s="10">
        <v>0.70833333333333337</v>
      </c>
      <c r="C5737" s="11">
        <v>5.4142289210602739</v>
      </c>
    </row>
    <row r="5738" spans="1:3" x14ac:dyDescent="0.25">
      <c r="A5738" s="9">
        <v>44800</v>
      </c>
      <c r="B5738" s="10">
        <v>0.75</v>
      </c>
      <c r="C5738" s="11">
        <v>5.7338491469210986</v>
      </c>
    </row>
    <row r="5739" spans="1:3" x14ac:dyDescent="0.25">
      <c r="A5739" s="9">
        <v>44800</v>
      </c>
      <c r="B5739" s="10">
        <v>0.79166666666666663</v>
      </c>
      <c r="C5739" s="11">
        <v>5.8401836043257953</v>
      </c>
    </row>
    <row r="5740" spans="1:3" x14ac:dyDescent="0.25">
      <c r="A5740" s="9">
        <v>44800</v>
      </c>
      <c r="B5740" s="10">
        <v>0.83333333333333337</v>
      </c>
      <c r="C5740" s="11">
        <v>5.4350640544612396</v>
      </c>
    </row>
    <row r="5741" spans="1:3" x14ac:dyDescent="0.25">
      <c r="A5741" s="9">
        <v>44800</v>
      </c>
      <c r="B5741" s="10">
        <v>0.875</v>
      </c>
      <c r="C5741" s="11">
        <v>4.8315422637333887</v>
      </c>
    </row>
    <row r="5742" spans="1:3" x14ac:dyDescent="0.25">
      <c r="A5742" s="9">
        <v>44800</v>
      </c>
      <c r="B5742" s="10">
        <v>0.91666666666666663</v>
      </c>
      <c r="C5742" s="11">
        <v>3.8035805553202828</v>
      </c>
    </row>
    <row r="5743" spans="1:3" x14ac:dyDescent="0.25">
      <c r="A5743" s="9">
        <v>44800</v>
      </c>
      <c r="B5743" s="10">
        <v>0.95833333333333337</v>
      </c>
      <c r="C5743" s="11">
        <v>2.8827329488238509</v>
      </c>
    </row>
    <row r="5744" spans="1:3" x14ac:dyDescent="0.25">
      <c r="A5744" s="9">
        <v>44801</v>
      </c>
      <c r="B5744" s="10">
        <v>0</v>
      </c>
      <c r="C5744" s="11">
        <v>2.3678137334781852</v>
      </c>
    </row>
    <row r="5745" spans="1:3" x14ac:dyDescent="0.25">
      <c r="A5745" s="9">
        <v>44801</v>
      </c>
      <c r="B5745" s="10">
        <v>4.1666666666666664E-2</v>
      </c>
      <c r="C5745" s="11">
        <v>2.0420162020333978</v>
      </c>
    </row>
    <row r="5746" spans="1:3" x14ac:dyDescent="0.25">
      <c r="A5746" s="9">
        <v>44801</v>
      </c>
      <c r="B5746" s="10">
        <v>8.3333333333333329E-2</v>
      </c>
      <c r="C5746" s="11">
        <v>1.9081131145992649</v>
      </c>
    </row>
    <row r="5747" spans="1:3" x14ac:dyDescent="0.25">
      <c r="A5747" s="9">
        <v>44801</v>
      </c>
      <c r="B5747" s="10">
        <v>0.125</v>
      </c>
      <c r="C5747" s="11">
        <v>1.8377887485114923</v>
      </c>
    </row>
    <row r="5748" spans="1:3" x14ac:dyDescent="0.25">
      <c r="A5748" s="9">
        <v>44801</v>
      </c>
      <c r="B5748" s="10">
        <v>0.16666666666666666</v>
      </c>
      <c r="C5748" s="11">
        <v>2.0885179677447079</v>
      </c>
    </row>
    <row r="5749" spans="1:3" x14ac:dyDescent="0.25">
      <c r="A5749" s="9">
        <v>44801</v>
      </c>
      <c r="B5749" s="10">
        <v>0.20833333333333334</v>
      </c>
      <c r="C5749" s="11">
        <v>2.6347083323836689</v>
      </c>
    </row>
    <row r="5750" spans="1:3" x14ac:dyDescent="0.25">
      <c r="A5750" s="9">
        <v>44801</v>
      </c>
      <c r="B5750" s="10">
        <v>0.25</v>
      </c>
      <c r="C5750" s="11">
        <v>3.8398553498645538</v>
      </c>
    </row>
    <row r="5751" spans="1:3" x14ac:dyDescent="0.25">
      <c r="A5751" s="9">
        <v>44801</v>
      </c>
      <c r="B5751" s="10">
        <v>0.29166666666666669</v>
      </c>
      <c r="C5751" s="11">
        <v>4.7609066589130142</v>
      </c>
    </row>
    <row r="5752" spans="1:3" x14ac:dyDescent="0.25">
      <c r="A5752" s="9">
        <v>44801</v>
      </c>
      <c r="B5752" s="10">
        <v>0.33333333333333331</v>
      </c>
      <c r="C5752" s="11">
        <v>5.2945632216217389</v>
      </c>
    </row>
    <row r="5753" spans="1:3" x14ac:dyDescent="0.25">
      <c r="A5753" s="9">
        <v>44801</v>
      </c>
      <c r="B5753" s="10">
        <v>0.375</v>
      </c>
      <c r="C5753" s="11">
        <v>5.4539302336972542</v>
      </c>
    </row>
    <row r="5754" spans="1:3" x14ac:dyDescent="0.25">
      <c r="A5754" s="9">
        <v>44801</v>
      </c>
      <c r="B5754" s="10">
        <v>0.41666666666666669</v>
      </c>
      <c r="C5754" s="11">
        <v>5.7374373742162215</v>
      </c>
    </row>
    <row r="5755" spans="1:3" x14ac:dyDescent="0.25">
      <c r="A5755" s="9">
        <v>44801</v>
      </c>
      <c r="B5755" s="10">
        <v>0.45833333333333331</v>
      </c>
      <c r="C5755" s="11">
        <v>6.0340145313657887</v>
      </c>
    </row>
    <row r="5756" spans="1:3" x14ac:dyDescent="0.25">
      <c r="A5756" s="9">
        <v>44801</v>
      </c>
      <c r="B5756" s="10">
        <v>0.5</v>
      </c>
      <c r="C5756" s="11">
        <v>6.2303033101575087</v>
      </c>
    </row>
    <row r="5757" spans="1:3" x14ac:dyDescent="0.25">
      <c r="A5757" s="9">
        <v>44801</v>
      </c>
      <c r="B5757" s="10">
        <v>0.54166666666666663</v>
      </c>
      <c r="C5757" s="11">
        <v>6.070383498714313</v>
      </c>
    </row>
    <row r="5758" spans="1:3" x14ac:dyDescent="0.25">
      <c r="A5758" s="9">
        <v>44801</v>
      </c>
      <c r="B5758" s="10">
        <v>0.58333333333333337</v>
      </c>
      <c r="C5758" s="11">
        <v>5.9155217039367631</v>
      </c>
    </row>
    <row r="5759" spans="1:3" x14ac:dyDescent="0.25">
      <c r="A5759" s="9">
        <v>44801</v>
      </c>
      <c r="B5759" s="10">
        <v>0.625</v>
      </c>
      <c r="C5759" s="11">
        <v>5.5273852643382844</v>
      </c>
    </row>
    <row r="5760" spans="1:3" x14ac:dyDescent="0.25">
      <c r="A5760" s="9">
        <v>44801</v>
      </c>
      <c r="B5760" s="10">
        <v>0.66666666666666663</v>
      </c>
      <c r="C5760" s="11">
        <v>5.3725485938488324</v>
      </c>
    </row>
    <row r="5761" spans="1:3" x14ac:dyDescent="0.25">
      <c r="A5761" s="9">
        <v>44801</v>
      </c>
      <c r="B5761" s="10">
        <v>0.70833333333333337</v>
      </c>
      <c r="C5761" s="11">
        <v>5.4386432419330513</v>
      </c>
    </row>
    <row r="5762" spans="1:3" x14ac:dyDescent="0.25">
      <c r="A5762" s="9">
        <v>44801</v>
      </c>
      <c r="B5762" s="10">
        <v>0.75</v>
      </c>
      <c r="C5762" s="11">
        <v>5.4306635027230516</v>
      </c>
    </row>
    <row r="5763" spans="1:3" x14ac:dyDescent="0.25">
      <c r="A5763" s="9">
        <v>44801</v>
      </c>
      <c r="B5763" s="10">
        <v>0.79166666666666663</v>
      </c>
      <c r="C5763" s="11">
        <v>5.4130872317891257</v>
      </c>
    </row>
    <row r="5764" spans="1:3" x14ac:dyDescent="0.25">
      <c r="A5764" s="9">
        <v>44801</v>
      </c>
      <c r="B5764" s="10">
        <v>0.83333333333333337</v>
      </c>
      <c r="C5764" s="11">
        <v>5.0893877448807361</v>
      </c>
    </row>
    <row r="5765" spans="1:3" x14ac:dyDescent="0.25">
      <c r="A5765" s="9">
        <v>44801</v>
      </c>
      <c r="B5765" s="10">
        <v>0.875</v>
      </c>
      <c r="C5765" s="11">
        <v>4.6467699024163398</v>
      </c>
    </row>
    <row r="5766" spans="1:3" x14ac:dyDescent="0.25">
      <c r="A5766" s="9">
        <v>44801</v>
      </c>
      <c r="B5766" s="10">
        <v>0.91666666666666663</v>
      </c>
      <c r="C5766" s="11">
        <v>3.6772031526144322</v>
      </c>
    </row>
    <row r="5767" spans="1:3" x14ac:dyDescent="0.25">
      <c r="A5767" s="9">
        <v>44801</v>
      </c>
      <c r="B5767" s="10">
        <v>0.95833333333333337</v>
      </c>
      <c r="C5767" s="11">
        <v>2.8978448086338928</v>
      </c>
    </row>
    <row r="5768" spans="1:3" x14ac:dyDescent="0.25">
      <c r="A5768" s="9">
        <v>44802</v>
      </c>
      <c r="B5768" s="10">
        <v>0</v>
      </c>
      <c r="C5768" s="11">
        <v>2.3871750430127578</v>
      </c>
    </row>
    <row r="5769" spans="1:3" x14ac:dyDescent="0.25">
      <c r="A5769" s="9">
        <v>44802</v>
      </c>
      <c r="B5769" s="10">
        <v>4.1666666666666664E-2</v>
      </c>
      <c r="C5769" s="11">
        <v>2.1480208326839216</v>
      </c>
    </row>
    <row r="5770" spans="1:3" x14ac:dyDescent="0.25">
      <c r="A5770" s="9">
        <v>44802</v>
      </c>
      <c r="B5770" s="10">
        <v>8.3333333333333329E-2</v>
      </c>
      <c r="C5770" s="11">
        <v>2.0189421747585548</v>
      </c>
    </row>
    <row r="5771" spans="1:3" x14ac:dyDescent="0.25">
      <c r="A5771" s="9">
        <v>44802</v>
      </c>
      <c r="B5771" s="10">
        <v>0.125</v>
      </c>
      <c r="C5771" s="11">
        <v>1.9871843057057819</v>
      </c>
    </row>
    <row r="5772" spans="1:3" x14ac:dyDescent="0.25">
      <c r="A5772" s="9">
        <v>44802</v>
      </c>
      <c r="B5772" s="10">
        <v>0.16666666666666666</v>
      </c>
      <c r="C5772" s="11">
        <v>2.0846056470017302</v>
      </c>
    </row>
    <row r="5773" spans="1:3" x14ac:dyDescent="0.25">
      <c r="A5773" s="9">
        <v>44802</v>
      </c>
      <c r="B5773" s="10">
        <v>0.20833333333333334</v>
      </c>
      <c r="C5773" s="11">
        <v>2.5821456806223519</v>
      </c>
    </row>
    <row r="5774" spans="1:3" x14ac:dyDescent="0.25">
      <c r="A5774" s="9">
        <v>44802</v>
      </c>
      <c r="B5774" s="10">
        <v>0.25</v>
      </c>
      <c r="C5774" s="11">
        <v>3.9303696459320463</v>
      </c>
    </row>
    <row r="5775" spans="1:3" x14ac:dyDescent="0.25">
      <c r="A5775" s="9">
        <v>44802</v>
      </c>
      <c r="B5775" s="10">
        <v>0.29166666666666669</v>
      </c>
      <c r="C5775" s="11">
        <v>4.7847075239791534</v>
      </c>
    </row>
    <row r="5776" spans="1:3" x14ac:dyDescent="0.25">
      <c r="A5776" s="9">
        <v>44802</v>
      </c>
      <c r="B5776" s="10">
        <v>0.33333333333333331</v>
      </c>
      <c r="C5776" s="11">
        <v>5.3215238182090019</v>
      </c>
    </row>
    <row r="5777" spans="1:3" x14ac:dyDescent="0.25">
      <c r="A5777" s="9">
        <v>44802</v>
      </c>
      <c r="B5777" s="10">
        <v>0.375</v>
      </c>
      <c r="C5777" s="11">
        <v>5.3050800860324481</v>
      </c>
    </row>
    <row r="5778" spans="1:3" x14ac:dyDescent="0.25">
      <c r="A5778" s="9">
        <v>44802</v>
      </c>
      <c r="B5778" s="10">
        <v>0.41666666666666669</v>
      </c>
      <c r="C5778" s="11">
        <v>5.5396424514070421</v>
      </c>
    </row>
    <row r="5779" spans="1:3" x14ac:dyDescent="0.25">
      <c r="A5779" s="9">
        <v>44802</v>
      </c>
      <c r="B5779" s="10">
        <v>0.45833333333333331</v>
      </c>
      <c r="C5779" s="11">
        <v>5.7692813792417201</v>
      </c>
    </row>
    <row r="5780" spans="1:3" x14ac:dyDescent="0.25">
      <c r="A5780" s="9">
        <v>44802</v>
      </c>
      <c r="B5780" s="10">
        <v>0.5</v>
      </c>
      <c r="C5780" s="11">
        <v>5.7877315334580546</v>
      </c>
    </row>
    <row r="5781" spans="1:3" x14ac:dyDescent="0.25">
      <c r="A5781" s="9">
        <v>44802</v>
      </c>
      <c r="B5781" s="10">
        <v>0.54166666666666663</v>
      </c>
      <c r="C5781" s="11">
        <v>5.6158875491689342</v>
      </c>
    </row>
    <row r="5782" spans="1:3" x14ac:dyDescent="0.25">
      <c r="A5782" s="9">
        <v>44802</v>
      </c>
      <c r="B5782" s="10">
        <v>0.58333333333333337</v>
      </c>
      <c r="C5782" s="11">
        <v>5.3889333205332237</v>
      </c>
    </row>
    <row r="5783" spans="1:3" x14ac:dyDescent="0.25">
      <c r="A5783" s="9">
        <v>44802</v>
      </c>
      <c r="B5783" s="10">
        <v>0.625</v>
      </c>
      <c r="C5783" s="11">
        <v>5.2133837279045778</v>
      </c>
    </row>
    <row r="5784" spans="1:3" x14ac:dyDescent="0.25">
      <c r="A5784" s="9">
        <v>44802</v>
      </c>
      <c r="B5784" s="10">
        <v>0.66666666666666663</v>
      </c>
      <c r="C5784" s="11">
        <v>5.0571837112732858</v>
      </c>
    </row>
    <row r="5785" spans="1:3" x14ac:dyDescent="0.25">
      <c r="A5785" s="9">
        <v>44802</v>
      </c>
      <c r="B5785" s="10">
        <v>0.70833333333333337</v>
      </c>
      <c r="C5785" s="11">
        <v>4.9651606643935944</v>
      </c>
    </row>
    <row r="5786" spans="1:3" x14ac:dyDescent="0.25">
      <c r="A5786" s="9">
        <v>44802</v>
      </c>
      <c r="B5786" s="10">
        <v>0.75</v>
      </c>
      <c r="C5786" s="11">
        <v>4.9189005107618238</v>
      </c>
    </row>
    <row r="5787" spans="1:3" x14ac:dyDescent="0.25">
      <c r="A5787" s="9">
        <v>44802</v>
      </c>
      <c r="B5787" s="10">
        <v>0.79166666666666663</v>
      </c>
      <c r="C5787" s="11">
        <v>4.866885934779388</v>
      </c>
    </row>
    <row r="5788" spans="1:3" x14ac:dyDescent="0.25">
      <c r="A5788" s="9">
        <v>44802</v>
      </c>
      <c r="B5788" s="10">
        <v>0.83333333333333337</v>
      </c>
      <c r="C5788" s="11">
        <v>4.6280055009979915</v>
      </c>
    </row>
    <row r="5789" spans="1:3" x14ac:dyDescent="0.25">
      <c r="A5789" s="9">
        <v>44802</v>
      </c>
      <c r="B5789" s="10">
        <v>0.875</v>
      </c>
      <c r="C5789" s="11">
        <v>4.1647987072421904</v>
      </c>
    </row>
    <row r="5790" spans="1:3" x14ac:dyDescent="0.25">
      <c r="A5790" s="9">
        <v>44802</v>
      </c>
      <c r="B5790" s="10">
        <v>0.91666666666666663</v>
      </c>
      <c r="C5790" s="11">
        <v>3.2268296671801755</v>
      </c>
    </row>
    <row r="5791" spans="1:3" x14ac:dyDescent="0.25">
      <c r="A5791" s="9">
        <v>44802</v>
      </c>
      <c r="B5791" s="10">
        <v>0.95833333333333337</v>
      </c>
      <c r="C5791" s="11">
        <v>2.5346790825583909</v>
      </c>
    </row>
    <row r="5792" spans="1:3" x14ac:dyDescent="0.25">
      <c r="A5792" s="9">
        <v>44803</v>
      </c>
      <c r="B5792" s="10">
        <v>0</v>
      </c>
      <c r="C5792" s="11">
        <v>2.0933658834367432</v>
      </c>
    </row>
    <row r="5793" spans="1:3" x14ac:dyDescent="0.25">
      <c r="A5793" s="9">
        <v>44803</v>
      </c>
      <c r="B5793" s="10">
        <v>4.1666666666666664E-2</v>
      </c>
      <c r="C5793" s="11">
        <v>1.7900729315505615</v>
      </c>
    </row>
    <row r="5794" spans="1:3" x14ac:dyDescent="0.25">
      <c r="A5794" s="9">
        <v>44803</v>
      </c>
      <c r="B5794" s="10">
        <v>8.3333333333333329E-2</v>
      </c>
      <c r="C5794" s="11">
        <v>1.657832409648625</v>
      </c>
    </row>
    <row r="5795" spans="1:3" x14ac:dyDescent="0.25">
      <c r="A5795" s="9">
        <v>44803</v>
      </c>
      <c r="B5795" s="10">
        <v>0.125</v>
      </c>
      <c r="C5795" s="11">
        <v>1.6714320892560612</v>
      </c>
    </row>
    <row r="5796" spans="1:3" x14ac:dyDescent="0.25">
      <c r="A5796" s="9">
        <v>44803</v>
      </c>
      <c r="B5796" s="10">
        <v>0.16666666666666666</v>
      </c>
      <c r="C5796" s="11">
        <v>1.8447201635872466</v>
      </c>
    </row>
    <row r="5797" spans="1:3" x14ac:dyDescent="0.25">
      <c r="A5797" s="9">
        <v>44803</v>
      </c>
      <c r="B5797" s="10">
        <v>0.20833333333333334</v>
      </c>
      <c r="C5797" s="11">
        <v>2.2791231284783278</v>
      </c>
    </row>
    <row r="5798" spans="1:3" x14ac:dyDescent="0.25">
      <c r="A5798" s="9">
        <v>44803</v>
      </c>
      <c r="B5798" s="10">
        <v>0.25</v>
      </c>
      <c r="C5798" s="11">
        <v>3.3319350029618771</v>
      </c>
    </row>
    <row r="5799" spans="1:3" x14ac:dyDescent="0.25">
      <c r="A5799" s="9">
        <v>44803</v>
      </c>
      <c r="B5799" s="10">
        <v>0.29166666666666669</v>
      </c>
      <c r="C5799" s="11">
        <v>4.0444528855468844</v>
      </c>
    </row>
    <row r="5800" spans="1:3" x14ac:dyDescent="0.25">
      <c r="A5800" s="9">
        <v>44803</v>
      </c>
      <c r="B5800" s="10">
        <v>0.33333333333333331</v>
      </c>
      <c r="C5800" s="11">
        <v>4.5661847718746031</v>
      </c>
    </row>
    <row r="5801" spans="1:3" x14ac:dyDescent="0.25">
      <c r="A5801" s="9">
        <v>44803</v>
      </c>
      <c r="B5801" s="10">
        <v>0.375</v>
      </c>
      <c r="C5801" s="11">
        <v>4.8714719949254022</v>
      </c>
    </row>
    <row r="5802" spans="1:3" x14ac:dyDescent="0.25">
      <c r="A5802" s="9">
        <v>44803</v>
      </c>
      <c r="B5802" s="10">
        <v>0.41666666666666669</v>
      </c>
      <c r="C5802" s="11">
        <v>5.0179215108855839</v>
      </c>
    </row>
    <row r="5803" spans="1:3" x14ac:dyDescent="0.25">
      <c r="A5803" s="9">
        <v>44803</v>
      </c>
      <c r="B5803" s="10">
        <v>0.45833333333333331</v>
      </c>
      <c r="C5803" s="11">
        <v>5.2017636083487258</v>
      </c>
    </row>
    <row r="5804" spans="1:3" x14ac:dyDescent="0.25">
      <c r="A5804" s="9">
        <v>44803</v>
      </c>
      <c r="B5804" s="10">
        <v>0.5</v>
      </c>
      <c r="C5804" s="11">
        <v>5.2181150028451295</v>
      </c>
    </row>
    <row r="5805" spans="1:3" x14ac:dyDescent="0.25">
      <c r="A5805" s="9">
        <v>44803</v>
      </c>
      <c r="B5805" s="10">
        <v>0.54166666666666663</v>
      </c>
      <c r="C5805" s="11">
        <v>5.0893271750685978</v>
      </c>
    </row>
    <row r="5806" spans="1:3" x14ac:dyDescent="0.25">
      <c r="A5806" s="9">
        <v>44803</v>
      </c>
      <c r="B5806" s="10">
        <v>0.58333333333333337</v>
      </c>
      <c r="C5806" s="11">
        <v>4.7800804956865415</v>
      </c>
    </row>
    <row r="5807" spans="1:3" x14ac:dyDescent="0.25">
      <c r="A5807" s="9">
        <v>44803</v>
      </c>
      <c r="B5807" s="10">
        <v>0.625</v>
      </c>
      <c r="C5807" s="11">
        <v>4.6531603530539378</v>
      </c>
    </row>
    <row r="5808" spans="1:3" x14ac:dyDescent="0.25">
      <c r="A5808" s="9">
        <v>44803</v>
      </c>
      <c r="B5808" s="10">
        <v>0.66666666666666663</v>
      </c>
      <c r="C5808" s="11">
        <v>4.5133585864336627</v>
      </c>
    </row>
    <row r="5809" spans="1:3" x14ac:dyDescent="0.25">
      <c r="A5809" s="9">
        <v>44803</v>
      </c>
      <c r="B5809" s="10">
        <v>0.70833333333333337</v>
      </c>
      <c r="C5809" s="11">
        <v>4.4225481129026898</v>
      </c>
    </row>
    <row r="5810" spans="1:3" x14ac:dyDescent="0.25">
      <c r="A5810" s="9">
        <v>44803</v>
      </c>
      <c r="B5810" s="10">
        <v>0.75</v>
      </c>
      <c r="C5810" s="11">
        <v>4.25093916887747</v>
      </c>
    </row>
    <row r="5811" spans="1:3" x14ac:dyDescent="0.25">
      <c r="A5811" s="9">
        <v>44803</v>
      </c>
      <c r="B5811" s="10">
        <v>0.79166666666666663</v>
      </c>
      <c r="C5811" s="11">
        <v>4.1647762804189599</v>
      </c>
    </row>
    <row r="5812" spans="1:3" x14ac:dyDescent="0.25">
      <c r="A5812" s="9">
        <v>44803</v>
      </c>
      <c r="B5812" s="10">
        <v>0.83333333333333337</v>
      </c>
      <c r="C5812" s="11">
        <v>4.038034018277429</v>
      </c>
    </row>
    <row r="5813" spans="1:3" x14ac:dyDescent="0.25">
      <c r="A5813" s="9">
        <v>44803</v>
      </c>
      <c r="B5813" s="10">
        <v>0.875</v>
      </c>
      <c r="C5813" s="11">
        <v>3.8518730454590595</v>
      </c>
    </row>
    <row r="5814" spans="1:3" x14ac:dyDescent="0.25">
      <c r="A5814" s="9">
        <v>44803</v>
      </c>
      <c r="B5814" s="10">
        <v>0.91666666666666663</v>
      </c>
      <c r="C5814" s="11">
        <v>3.0904884294820065</v>
      </c>
    </row>
    <row r="5815" spans="1:3" x14ac:dyDescent="0.25">
      <c r="A5815" s="9">
        <v>44803</v>
      </c>
      <c r="B5815" s="10">
        <v>0.95833333333333337</v>
      </c>
      <c r="C5815" s="11">
        <v>2.5222496748179428</v>
      </c>
    </row>
    <row r="5816" spans="1:3" x14ac:dyDescent="0.25">
      <c r="A5816" s="9">
        <v>44804</v>
      </c>
      <c r="B5816" s="10">
        <v>0</v>
      </c>
      <c r="C5816" s="11">
        <v>2.0568864744308506</v>
      </c>
    </row>
    <row r="5817" spans="1:3" x14ac:dyDescent="0.25">
      <c r="A5817" s="9">
        <v>44804</v>
      </c>
      <c r="B5817" s="10">
        <v>4.1666666666666664E-2</v>
      </c>
      <c r="C5817" s="11">
        <v>1.7859289681312487</v>
      </c>
    </row>
    <row r="5818" spans="1:3" x14ac:dyDescent="0.25">
      <c r="A5818" s="9">
        <v>44804</v>
      </c>
      <c r="B5818" s="10">
        <v>8.3333333333333329E-2</v>
      </c>
      <c r="C5818" s="11">
        <v>1.6399336671530806</v>
      </c>
    </row>
    <row r="5819" spans="1:3" x14ac:dyDescent="0.25">
      <c r="A5819" s="9">
        <v>44804</v>
      </c>
      <c r="B5819" s="10">
        <v>0.125</v>
      </c>
      <c r="C5819" s="11">
        <v>1.5875184949253875</v>
      </c>
    </row>
    <row r="5820" spans="1:3" x14ac:dyDescent="0.25">
      <c r="A5820" s="9">
        <v>44804</v>
      </c>
      <c r="B5820" s="10">
        <v>0.16666666666666666</v>
      </c>
      <c r="C5820" s="11">
        <v>1.6219161746254243</v>
      </c>
    </row>
    <row r="5821" spans="1:3" x14ac:dyDescent="0.25">
      <c r="A5821" s="9">
        <v>44804</v>
      </c>
      <c r="B5821" s="10">
        <v>0.20833333333333334</v>
      </c>
      <c r="C5821" s="11">
        <v>1.6850320793573714</v>
      </c>
    </row>
    <row r="5822" spans="1:3" x14ac:dyDescent="0.25">
      <c r="A5822" s="9">
        <v>44804</v>
      </c>
      <c r="B5822" s="10">
        <v>0.25</v>
      </c>
      <c r="C5822" s="11">
        <v>1.9381106686430827</v>
      </c>
    </row>
    <row r="5823" spans="1:3" x14ac:dyDescent="0.25">
      <c r="A5823" s="9">
        <v>44804</v>
      </c>
      <c r="B5823" s="10">
        <v>0.29166666666666669</v>
      </c>
      <c r="C5823" s="11">
        <v>2.3745583843220728</v>
      </c>
    </row>
    <row r="5824" spans="1:3" x14ac:dyDescent="0.25">
      <c r="A5824" s="9">
        <v>44804</v>
      </c>
      <c r="B5824" s="10">
        <v>0.33333333333333331</v>
      </c>
      <c r="C5824" s="11">
        <v>3.086305331423</v>
      </c>
    </row>
    <row r="5825" spans="1:3" x14ac:dyDescent="0.25">
      <c r="A5825" s="9">
        <v>44804</v>
      </c>
      <c r="B5825" s="10">
        <v>0.375</v>
      </c>
      <c r="C5825" s="11">
        <v>3.7166365585604297</v>
      </c>
    </row>
    <row r="5826" spans="1:3" x14ac:dyDescent="0.25">
      <c r="A5826" s="9">
        <v>44804</v>
      </c>
      <c r="B5826" s="10">
        <v>0.41666666666666669</v>
      </c>
      <c r="C5826" s="11">
        <v>4.0813170937675327</v>
      </c>
    </row>
    <row r="5827" spans="1:3" x14ac:dyDescent="0.25">
      <c r="A5827" s="9">
        <v>44804</v>
      </c>
      <c r="B5827" s="10">
        <v>0.45833333333333331</v>
      </c>
      <c r="C5827" s="11">
        <v>4.245285772144304</v>
      </c>
    </row>
    <row r="5828" spans="1:3" x14ac:dyDescent="0.25">
      <c r="A5828" s="9">
        <v>44804</v>
      </c>
      <c r="B5828" s="10">
        <v>0.5</v>
      </c>
      <c r="C5828" s="11">
        <v>4.2148439241908946</v>
      </c>
    </row>
    <row r="5829" spans="1:3" x14ac:dyDescent="0.25">
      <c r="A5829" s="9">
        <v>44804</v>
      </c>
      <c r="B5829" s="10">
        <v>0.54166666666666663</v>
      </c>
      <c r="C5829" s="11">
        <v>4.0848000112873795</v>
      </c>
    </row>
    <row r="5830" spans="1:3" x14ac:dyDescent="0.25">
      <c r="A5830" s="9">
        <v>44804</v>
      </c>
      <c r="B5830" s="10">
        <v>0.58333333333333337</v>
      </c>
      <c r="C5830" s="11">
        <v>3.9219565367037839</v>
      </c>
    </row>
    <row r="5831" spans="1:3" x14ac:dyDescent="0.25">
      <c r="A5831" s="9">
        <v>44804</v>
      </c>
      <c r="B5831" s="10">
        <v>0.625</v>
      </c>
      <c r="C5831" s="11">
        <v>3.8133754353951681</v>
      </c>
    </row>
    <row r="5832" spans="1:3" x14ac:dyDescent="0.25">
      <c r="A5832" s="9">
        <v>44804</v>
      </c>
      <c r="B5832" s="10">
        <v>0.66666666666666663</v>
      </c>
      <c r="C5832" s="11">
        <v>3.6728184656347329</v>
      </c>
    </row>
    <row r="5833" spans="1:3" x14ac:dyDescent="0.25">
      <c r="A5833" s="9">
        <v>44804</v>
      </c>
      <c r="B5833" s="10">
        <v>0.70833333333333337</v>
      </c>
      <c r="C5833" s="11">
        <v>3.7872414495789477</v>
      </c>
    </row>
    <row r="5834" spans="1:3" x14ac:dyDescent="0.25">
      <c r="A5834" s="9">
        <v>44804</v>
      </c>
      <c r="B5834" s="10">
        <v>0.75</v>
      </c>
      <c r="C5834" s="11">
        <v>3.7851710308280269</v>
      </c>
    </row>
    <row r="5835" spans="1:3" x14ac:dyDescent="0.25">
      <c r="A5835" s="9">
        <v>44804</v>
      </c>
      <c r="B5835" s="10">
        <v>0.79166666666666663</v>
      </c>
      <c r="C5835" s="11">
        <v>3.5762172374084487</v>
      </c>
    </row>
    <row r="5836" spans="1:3" x14ac:dyDescent="0.25">
      <c r="A5836" s="9">
        <v>44804</v>
      </c>
      <c r="B5836" s="10">
        <v>0.83333333333333337</v>
      </c>
      <c r="C5836" s="11">
        <v>3.4504713565351715</v>
      </c>
    </row>
    <row r="5837" spans="1:3" x14ac:dyDescent="0.25">
      <c r="A5837" s="9">
        <v>44804</v>
      </c>
      <c r="B5837" s="10">
        <v>0.875</v>
      </c>
      <c r="C5837" s="11">
        <v>3.2855330867743295</v>
      </c>
    </row>
    <row r="5838" spans="1:3" x14ac:dyDescent="0.25">
      <c r="A5838" s="9">
        <v>44804</v>
      </c>
      <c r="B5838" s="10">
        <v>0.91666666666666663</v>
      </c>
      <c r="C5838" s="11">
        <v>2.818223439502932</v>
      </c>
    </row>
    <row r="5839" spans="1:3" x14ac:dyDescent="0.25">
      <c r="A5839" s="9">
        <v>44804</v>
      </c>
      <c r="B5839" s="10">
        <v>0.95833333333333337</v>
      </c>
      <c r="C5839" s="11">
        <v>2.3145762706406607</v>
      </c>
    </row>
    <row r="5840" spans="1:3" x14ac:dyDescent="0.25">
      <c r="A5840" s="9">
        <v>44805</v>
      </c>
      <c r="B5840" s="10">
        <v>0</v>
      </c>
      <c r="C5840" s="11">
        <v>1.8996708534030384</v>
      </c>
    </row>
    <row r="5841" spans="1:3" x14ac:dyDescent="0.25">
      <c r="A5841" s="9">
        <v>44805</v>
      </c>
      <c r="B5841" s="10">
        <v>4.1666666666666664E-2</v>
      </c>
      <c r="C5841" s="11">
        <v>1.5912974630483085</v>
      </c>
    </row>
    <row r="5842" spans="1:3" x14ac:dyDescent="0.25">
      <c r="A5842" s="9">
        <v>44805</v>
      </c>
      <c r="B5842" s="10">
        <v>8.3333333333333329E-2</v>
      </c>
      <c r="C5842" s="11">
        <v>1.429005132816541</v>
      </c>
    </row>
    <row r="5843" spans="1:3" x14ac:dyDescent="0.25">
      <c r="A5843" s="9">
        <v>44805</v>
      </c>
      <c r="B5843" s="10">
        <v>0.125</v>
      </c>
      <c r="C5843" s="11">
        <v>1.3300236927316986</v>
      </c>
    </row>
    <row r="5844" spans="1:3" x14ac:dyDescent="0.25">
      <c r="A5844" s="9">
        <v>44805</v>
      </c>
      <c r="B5844" s="10">
        <v>0.16666666666666666</v>
      </c>
      <c r="C5844" s="11">
        <v>1.3048200656199391</v>
      </c>
    </row>
    <row r="5845" spans="1:3" x14ac:dyDescent="0.25">
      <c r="A5845" s="9">
        <v>44805</v>
      </c>
      <c r="B5845" s="10">
        <v>0.20833333333333334</v>
      </c>
      <c r="C5845" s="11">
        <v>1.3435974420161692</v>
      </c>
    </row>
    <row r="5846" spans="1:3" x14ac:dyDescent="0.25">
      <c r="A5846" s="9">
        <v>44805</v>
      </c>
      <c r="B5846" s="10">
        <v>0.25</v>
      </c>
      <c r="C5846" s="11">
        <v>1.4190959459685992</v>
      </c>
    </row>
    <row r="5847" spans="1:3" x14ac:dyDescent="0.25">
      <c r="A5847" s="9">
        <v>44805</v>
      </c>
      <c r="B5847" s="10">
        <v>0.29166666666666669</v>
      </c>
      <c r="C5847" s="11">
        <v>1.6014423165971383</v>
      </c>
    </row>
    <row r="5848" spans="1:3" x14ac:dyDescent="0.25">
      <c r="A5848" s="9">
        <v>44805</v>
      </c>
      <c r="B5848" s="10">
        <v>0.33333333333333331</v>
      </c>
      <c r="C5848" s="11">
        <v>2.0872033100317786</v>
      </c>
    </row>
    <row r="5849" spans="1:3" x14ac:dyDescent="0.25">
      <c r="A5849" s="9">
        <v>44805</v>
      </c>
      <c r="B5849" s="10">
        <v>0.375</v>
      </c>
      <c r="C5849" s="11">
        <v>2.6143614047567785</v>
      </c>
    </row>
    <row r="5850" spans="1:3" x14ac:dyDescent="0.25">
      <c r="A5850" s="9">
        <v>44805</v>
      </c>
      <c r="B5850" s="10">
        <v>0.41666666666666669</v>
      </c>
      <c r="C5850" s="11">
        <v>3.0858044047437141</v>
      </c>
    </row>
    <row r="5851" spans="1:3" x14ac:dyDescent="0.25">
      <c r="A5851" s="9">
        <v>44805</v>
      </c>
      <c r="B5851" s="10">
        <v>0.45833333333333331</v>
      </c>
      <c r="C5851" s="11">
        <v>3.3430550259101328</v>
      </c>
    </row>
    <row r="5852" spans="1:3" x14ac:dyDescent="0.25">
      <c r="A5852" s="9">
        <v>44805</v>
      </c>
      <c r="B5852" s="10">
        <v>0.5</v>
      </c>
      <c r="C5852" s="11">
        <v>3.4267552013498523</v>
      </c>
    </row>
    <row r="5853" spans="1:3" x14ac:dyDescent="0.25">
      <c r="A5853" s="9">
        <v>44805</v>
      </c>
      <c r="B5853" s="10">
        <v>0.54166666666666663</v>
      </c>
      <c r="C5853" s="11">
        <v>3.2518949057478705</v>
      </c>
    </row>
    <row r="5854" spans="1:3" x14ac:dyDescent="0.25">
      <c r="A5854" s="9">
        <v>44805</v>
      </c>
      <c r="B5854" s="10">
        <v>0.58333333333333337</v>
      </c>
      <c r="C5854" s="11">
        <v>3.038928834769115</v>
      </c>
    </row>
    <row r="5855" spans="1:3" x14ac:dyDescent="0.25">
      <c r="A5855" s="9">
        <v>44805</v>
      </c>
      <c r="B5855" s="10">
        <v>0.625</v>
      </c>
      <c r="C5855" s="11">
        <v>2.7623434935464215</v>
      </c>
    </row>
    <row r="5856" spans="1:3" x14ac:dyDescent="0.25">
      <c r="A5856" s="9">
        <v>44805</v>
      </c>
      <c r="B5856" s="10">
        <v>0.66666666666666663</v>
      </c>
      <c r="C5856" s="11">
        <v>2.6679576838214474</v>
      </c>
    </row>
    <row r="5857" spans="1:3" x14ac:dyDescent="0.25">
      <c r="A5857" s="9">
        <v>44805</v>
      </c>
      <c r="B5857" s="10">
        <v>0.70833333333333337</v>
      </c>
      <c r="C5857" s="11">
        <v>2.7708324096276566</v>
      </c>
    </row>
    <row r="5858" spans="1:3" x14ac:dyDescent="0.25">
      <c r="A5858" s="9">
        <v>44805</v>
      </c>
      <c r="B5858" s="10">
        <v>0.75</v>
      </c>
      <c r="C5858" s="11">
        <v>2.9233069586006084</v>
      </c>
    </row>
    <row r="5859" spans="1:3" x14ac:dyDescent="0.25">
      <c r="A5859" s="9">
        <v>44805</v>
      </c>
      <c r="B5859" s="10">
        <v>0.79166666666666663</v>
      </c>
      <c r="C5859" s="11">
        <v>3.0322408683559505</v>
      </c>
    </row>
    <row r="5860" spans="1:3" x14ac:dyDescent="0.25">
      <c r="A5860" s="9">
        <v>44805</v>
      </c>
      <c r="B5860" s="10">
        <v>0.83333333333333337</v>
      </c>
      <c r="C5860" s="11">
        <v>3.0714118994098052</v>
      </c>
    </row>
    <row r="5861" spans="1:3" x14ac:dyDescent="0.25">
      <c r="A5861" s="9">
        <v>44805</v>
      </c>
      <c r="B5861" s="10">
        <v>0.875</v>
      </c>
      <c r="C5861" s="11">
        <v>2.9058128221587749</v>
      </c>
    </row>
    <row r="5862" spans="1:3" x14ac:dyDescent="0.25">
      <c r="A5862" s="9">
        <v>44805</v>
      </c>
      <c r="B5862" s="10">
        <v>0.91666666666666663</v>
      </c>
      <c r="C5862" s="11">
        <v>2.4119772216839452</v>
      </c>
    </row>
    <row r="5863" spans="1:3" x14ac:dyDescent="0.25">
      <c r="A5863" s="9">
        <v>44805</v>
      </c>
      <c r="B5863" s="10">
        <v>0.95833333333333337</v>
      </c>
      <c r="C5863" s="11">
        <v>1.8749052092942142</v>
      </c>
    </row>
    <row r="5864" spans="1:3" x14ac:dyDescent="0.25">
      <c r="A5864" s="9">
        <v>44806</v>
      </c>
      <c r="B5864" s="10">
        <v>0</v>
      </c>
      <c r="C5864" s="11">
        <v>1.5302684613367743</v>
      </c>
    </row>
    <row r="5865" spans="1:3" x14ac:dyDescent="0.25">
      <c r="A5865" s="9">
        <v>44806</v>
      </c>
      <c r="B5865" s="10">
        <v>4.1666666666666664E-2</v>
      </c>
      <c r="C5865" s="11">
        <v>1.3342926746936341</v>
      </c>
    </row>
    <row r="5866" spans="1:3" x14ac:dyDescent="0.25">
      <c r="A5866" s="9">
        <v>44806</v>
      </c>
      <c r="B5866" s="10">
        <v>8.3333333333333329E-2</v>
      </c>
      <c r="C5866" s="11">
        <v>1.2539552829281393</v>
      </c>
    </row>
    <row r="5867" spans="1:3" x14ac:dyDescent="0.25">
      <c r="A5867" s="9">
        <v>44806</v>
      </c>
      <c r="B5867" s="10">
        <v>0.125</v>
      </c>
      <c r="C5867" s="11">
        <v>1.2760024932192102</v>
      </c>
    </row>
    <row r="5868" spans="1:3" x14ac:dyDescent="0.25">
      <c r="A5868" s="9">
        <v>44806</v>
      </c>
      <c r="B5868" s="10">
        <v>0.16666666666666666</v>
      </c>
      <c r="C5868" s="11">
        <v>1.4011054726945715</v>
      </c>
    </row>
    <row r="5869" spans="1:3" x14ac:dyDescent="0.25">
      <c r="A5869" s="9">
        <v>44806</v>
      </c>
      <c r="B5869" s="10">
        <v>0.20833333333333334</v>
      </c>
      <c r="C5869" s="11">
        <v>1.9100542411652208</v>
      </c>
    </row>
    <row r="5870" spans="1:3" x14ac:dyDescent="0.25">
      <c r="A5870" s="9">
        <v>44806</v>
      </c>
      <c r="B5870" s="10">
        <v>0.25</v>
      </c>
      <c r="C5870" s="11">
        <v>3.1143792696520549</v>
      </c>
    </row>
    <row r="5871" spans="1:3" x14ac:dyDescent="0.25">
      <c r="A5871" s="9">
        <v>44806</v>
      </c>
      <c r="B5871" s="10">
        <v>0.29166666666666669</v>
      </c>
      <c r="C5871" s="11">
        <v>3.7783789849677816</v>
      </c>
    </row>
    <row r="5872" spans="1:3" x14ac:dyDescent="0.25">
      <c r="A5872" s="9">
        <v>44806</v>
      </c>
      <c r="B5872" s="10">
        <v>0.33333333333333331</v>
      </c>
      <c r="C5872" s="11">
        <v>4.230605884905259</v>
      </c>
    </row>
    <row r="5873" spans="1:3" x14ac:dyDescent="0.25">
      <c r="A5873" s="9">
        <v>44806</v>
      </c>
      <c r="B5873" s="10">
        <v>0.375</v>
      </c>
      <c r="C5873" s="11">
        <v>4.4363397384676846</v>
      </c>
    </row>
    <row r="5874" spans="1:3" x14ac:dyDescent="0.25">
      <c r="A5874" s="9">
        <v>44806</v>
      </c>
      <c r="B5874" s="10">
        <v>0.41666666666666669</v>
      </c>
      <c r="C5874" s="11">
        <v>4.703389818155383</v>
      </c>
    </row>
    <row r="5875" spans="1:3" x14ac:dyDescent="0.25">
      <c r="A5875" s="9">
        <v>44806</v>
      </c>
      <c r="B5875" s="10">
        <v>0.45833333333333331</v>
      </c>
      <c r="C5875" s="11">
        <v>4.9466135695072424</v>
      </c>
    </row>
    <row r="5876" spans="1:3" x14ac:dyDescent="0.25">
      <c r="A5876" s="9">
        <v>44806</v>
      </c>
      <c r="B5876" s="10">
        <v>0.5</v>
      </c>
      <c r="C5876" s="11">
        <v>4.9860649537000796</v>
      </c>
    </row>
    <row r="5877" spans="1:3" x14ac:dyDescent="0.25">
      <c r="A5877" s="9">
        <v>44806</v>
      </c>
      <c r="B5877" s="10">
        <v>0.54166666666666663</v>
      </c>
      <c r="C5877" s="11">
        <v>4.8725949071759063</v>
      </c>
    </row>
    <row r="5878" spans="1:3" x14ac:dyDescent="0.25">
      <c r="A5878" s="9">
        <v>44806</v>
      </c>
      <c r="B5878" s="10">
        <v>0.58333333333333337</v>
      </c>
      <c r="C5878" s="11">
        <v>4.7204848121089009</v>
      </c>
    </row>
    <row r="5879" spans="1:3" x14ac:dyDescent="0.25">
      <c r="A5879" s="9">
        <v>44806</v>
      </c>
      <c r="B5879" s="10">
        <v>0.625</v>
      </c>
      <c r="C5879" s="11">
        <v>4.6142315482805785</v>
      </c>
    </row>
    <row r="5880" spans="1:3" x14ac:dyDescent="0.25">
      <c r="A5880" s="9">
        <v>44806</v>
      </c>
      <c r="B5880" s="10">
        <v>0.66666666666666663</v>
      </c>
      <c r="C5880" s="11">
        <v>4.4694315480283011</v>
      </c>
    </row>
    <row r="5881" spans="1:3" x14ac:dyDescent="0.25">
      <c r="A5881" s="9">
        <v>44806</v>
      </c>
      <c r="B5881" s="10">
        <v>0.70833333333333337</v>
      </c>
      <c r="C5881" s="11">
        <v>4.4267798826387335</v>
      </c>
    </row>
    <row r="5882" spans="1:3" x14ac:dyDescent="0.25">
      <c r="A5882" s="9">
        <v>44806</v>
      </c>
      <c r="B5882" s="10">
        <v>0.75</v>
      </c>
      <c r="C5882" s="11">
        <v>4.4068312235458587</v>
      </c>
    </row>
    <row r="5883" spans="1:3" x14ac:dyDescent="0.25">
      <c r="A5883" s="9">
        <v>44806</v>
      </c>
      <c r="B5883" s="10">
        <v>0.79166666666666663</v>
      </c>
      <c r="C5883" s="11">
        <v>4.484582495929593</v>
      </c>
    </row>
    <row r="5884" spans="1:3" x14ac:dyDescent="0.25">
      <c r="A5884" s="9">
        <v>44806</v>
      </c>
      <c r="B5884" s="10">
        <v>0.83333333333333337</v>
      </c>
      <c r="C5884" s="11">
        <v>4.3907924259647109</v>
      </c>
    </row>
    <row r="5885" spans="1:3" x14ac:dyDescent="0.25">
      <c r="A5885" s="9">
        <v>44806</v>
      </c>
      <c r="B5885" s="10">
        <v>0.875</v>
      </c>
      <c r="C5885" s="11">
        <v>3.8502705181035388</v>
      </c>
    </row>
    <row r="5886" spans="1:3" x14ac:dyDescent="0.25">
      <c r="A5886" s="9">
        <v>44806</v>
      </c>
      <c r="B5886" s="10">
        <v>0.91666666666666663</v>
      </c>
      <c r="C5886" s="11">
        <v>2.880059031973341</v>
      </c>
    </row>
    <row r="5887" spans="1:3" x14ac:dyDescent="0.25">
      <c r="A5887" s="9">
        <v>44806</v>
      </c>
      <c r="B5887" s="10">
        <v>0.95833333333333337</v>
      </c>
      <c r="C5887" s="11">
        <v>2.2186748022800655</v>
      </c>
    </row>
    <row r="5888" spans="1:3" x14ac:dyDescent="0.25">
      <c r="A5888" s="9">
        <v>44807</v>
      </c>
      <c r="B5888" s="10">
        <v>0</v>
      </c>
      <c r="C5888" s="11">
        <v>1.7980328746401817</v>
      </c>
    </row>
    <row r="5889" spans="1:3" x14ac:dyDescent="0.25">
      <c r="A5889" s="9">
        <v>44807</v>
      </c>
      <c r="B5889" s="10">
        <v>4.1666666666666664E-2</v>
      </c>
      <c r="C5889" s="11">
        <v>1.540216571367665</v>
      </c>
    </row>
    <row r="5890" spans="1:3" x14ac:dyDescent="0.25">
      <c r="A5890" s="9">
        <v>44807</v>
      </c>
      <c r="B5890" s="10">
        <v>8.3333333333333329E-2</v>
      </c>
      <c r="C5890" s="11">
        <v>1.4489854113792893</v>
      </c>
    </row>
    <row r="5891" spans="1:3" x14ac:dyDescent="0.25">
      <c r="A5891" s="9">
        <v>44807</v>
      </c>
      <c r="B5891" s="10">
        <v>0.125</v>
      </c>
      <c r="C5891" s="11">
        <v>1.4606628122732859</v>
      </c>
    </row>
    <row r="5892" spans="1:3" x14ac:dyDescent="0.25">
      <c r="A5892" s="9">
        <v>44807</v>
      </c>
      <c r="B5892" s="10">
        <v>0.16666666666666666</v>
      </c>
      <c r="C5892" s="11">
        <v>1.6085911546230571</v>
      </c>
    </row>
    <row r="5893" spans="1:3" x14ac:dyDescent="0.25">
      <c r="A5893" s="9">
        <v>44807</v>
      </c>
      <c r="B5893" s="10">
        <v>0.20833333333333334</v>
      </c>
      <c r="C5893" s="11">
        <v>2.1252310516641528</v>
      </c>
    </row>
    <row r="5894" spans="1:3" x14ac:dyDescent="0.25">
      <c r="A5894" s="9">
        <v>44807</v>
      </c>
      <c r="B5894" s="10">
        <v>0.25</v>
      </c>
      <c r="C5894" s="11">
        <v>3.3524867070950073</v>
      </c>
    </row>
    <row r="5895" spans="1:3" x14ac:dyDescent="0.25">
      <c r="A5895" s="9">
        <v>44807</v>
      </c>
      <c r="B5895" s="10">
        <v>0.29166666666666669</v>
      </c>
      <c r="C5895" s="11">
        <v>4.2688137190319528</v>
      </c>
    </row>
    <row r="5896" spans="1:3" x14ac:dyDescent="0.25">
      <c r="A5896" s="9">
        <v>44807</v>
      </c>
      <c r="B5896" s="10">
        <v>0.33333333333333331</v>
      </c>
      <c r="C5896" s="11">
        <v>4.7204707277783626</v>
      </c>
    </row>
    <row r="5897" spans="1:3" x14ac:dyDescent="0.25">
      <c r="A5897" s="9">
        <v>44807</v>
      </c>
      <c r="B5897" s="10">
        <v>0.375</v>
      </c>
      <c r="C5897" s="11">
        <v>4.8532257891622077</v>
      </c>
    </row>
    <row r="5898" spans="1:3" x14ac:dyDescent="0.25">
      <c r="A5898" s="9">
        <v>44807</v>
      </c>
      <c r="B5898" s="10">
        <v>0.41666666666666669</v>
      </c>
      <c r="C5898" s="11">
        <v>5.0588018913791126</v>
      </c>
    </row>
    <row r="5899" spans="1:3" x14ac:dyDescent="0.25">
      <c r="A5899" s="9">
        <v>44807</v>
      </c>
      <c r="B5899" s="10">
        <v>0.45833333333333331</v>
      </c>
      <c r="C5899" s="11">
        <v>5.3304714599972804</v>
      </c>
    </row>
    <row r="5900" spans="1:3" x14ac:dyDescent="0.25">
      <c r="A5900" s="9">
        <v>44807</v>
      </c>
      <c r="B5900" s="10">
        <v>0.5</v>
      </c>
      <c r="C5900" s="11">
        <v>5.4047770491395735</v>
      </c>
    </row>
    <row r="5901" spans="1:3" x14ac:dyDescent="0.25">
      <c r="A5901" s="9">
        <v>44807</v>
      </c>
      <c r="B5901" s="10">
        <v>0.54166666666666663</v>
      </c>
      <c r="C5901" s="11">
        <v>5.3518689393988153</v>
      </c>
    </row>
    <row r="5902" spans="1:3" x14ac:dyDescent="0.25">
      <c r="A5902" s="9">
        <v>44807</v>
      </c>
      <c r="B5902" s="10">
        <v>0.58333333333333337</v>
      </c>
      <c r="C5902" s="11">
        <v>5.2805631908106516</v>
      </c>
    </row>
    <row r="5903" spans="1:3" x14ac:dyDescent="0.25">
      <c r="A5903" s="9">
        <v>44807</v>
      </c>
      <c r="B5903" s="10">
        <v>0.625</v>
      </c>
      <c r="C5903" s="11">
        <v>5.1254720454925833</v>
      </c>
    </row>
    <row r="5904" spans="1:3" x14ac:dyDescent="0.25">
      <c r="A5904" s="9">
        <v>44807</v>
      </c>
      <c r="B5904" s="10">
        <v>0.66666666666666663</v>
      </c>
      <c r="C5904" s="11">
        <v>4.9318884126872922</v>
      </c>
    </row>
    <row r="5905" spans="1:3" x14ac:dyDescent="0.25">
      <c r="A5905" s="9">
        <v>44807</v>
      </c>
      <c r="B5905" s="10">
        <v>0.70833333333333337</v>
      </c>
      <c r="C5905" s="11">
        <v>5.0433794728637382</v>
      </c>
    </row>
    <row r="5906" spans="1:3" x14ac:dyDescent="0.25">
      <c r="A5906" s="9">
        <v>44807</v>
      </c>
      <c r="B5906" s="10">
        <v>0.75</v>
      </c>
      <c r="C5906" s="11">
        <v>4.977236470753593</v>
      </c>
    </row>
    <row r="5907" spans="1:3" x14ac:dyDescent="0.25">
      <c r="A5907" s="9">
        <v>44807</v>
      </c>
      <c r="B5907" s="10">
        <v>0.79166666666666663</v>
      </c>
      <c r="C5907" s="11">
        <v>4.7993548822925272</v>
      </c>
    </row>
    <row r="5908" spans="1:3" x14ac:dyDescent="0.25">
      <c r="A5908" s="9">
        <v>44807</v>
      </c>
      <c r="B5908" s="10">
        <v>0.83333333333333337</v>
      </c>
      <c r="C5908" s="11">
        <v>4.5656538657381107</v>
      </c>
    </row>
    <row r="5909" spans="1:3" x14ac:dyDescent="0.25">
      <c r="A5909" s="9">
        <v>44807</v>
      </c>
      <c r="B5909" s="10">
        <v>0.875</v>
      </c>
      <c r="C5909" s="11">
        <v>3.8365080063234953</v>
      </c>
    </row>
    <row r="5910" spans="1:3" x14ac:dyDescent="0.25">
      <c r="A5910" s="9">
        <v>44807</v>
      </c>
      <c r="B5910" s="10">
        <v>0.91666666666666663</v>
      </c>
      <c r="C5910" s="11">
        <v>2.9940383489364844</v>
      </c>
    </row>
    <row r="5911" spans="1:3" x14ac:dyDescent="0.25">
      <c r="A5911" s="9">
        <v>44807</v>
      </c>
      <c r="B5911" s="10">
        <v>0.95833333333333337</v>
      </c>
      <c r="C5911" s="11">
        <v>2.3265283890394683</v>
      </c>
    </row>
    <row r="5912" spans="1:3" x14ac:dyDescent="0.25">
      <c r="A5912" s="9">
        <v>44808</v>
      </c>
      <c r="B5912" s="10">
        <v>0</v>
      </c>
      <c r="C5912" s="11">
        <v>1.9525152579525884</v>
      </c>
    </row>
    <row r="5913" spans="1:3" x14ac:dyDescent="0.25">
      <c r="A5913" s="9">
        <v>44808</v>
      </c>
      <c r="B5913" s="10">
        <v>4.1666666666666664E-2</v>
      </c>
      <c r="C5913" s="11">
        <v>1.7015979383358089</v>
      </c>
    </row>
    <row r="5914" spans="1:3" x14ac:dyDescent="0.25">
      <c r="A5914" s="9">
        <v>44808</v>
      </c>
      <c r="B5914" s="10">
        <v>8.3333333333333329E-2</v>
      </c>
      <c r="C5914" s="11">
        <v>1.5888489503996073</v>
      </c>
    </row>
    <row r="5915" spans="1:3" x14ac:dyDescent="0.25">
      <c r="A5915" s="9">
        <v>44808</v>
      </c>
      <c r="B5915" s="10">
        <v>0.125</v>
      </c>
      <c r="C5915" s="11">
        <v>1.555297527836333</v>
      </c>
    </row>
    <row r="5916" spans="1:3" x14ac:dyDescent="0.25">
      <c r="A5916" s="9">
        <v>44808</v>
      </c>
      <c r="B5916" s="10">
        <v>0.16666666666666666</v>
      </c>
      <c r="C5916" s="11">
        <v>1.7068326782555732</v>
      </c>
    </row>
    <row r="5917" spans="1:3" x14ac:dyDescent="0.25">
      <c r="A5917" s="9">
        <v>44808</v>
      </c>
      <c r="B5917" s="10">
        <v>0.20833333333333334</v>
      </c>
      <c r="C5917" s="11">
        <v>2.241233482200566</v>
      </c>
    </row>
    <row r="5918" spans="1:3" x14ac:dyDescent="0.25">
      <c r="A5918" s="9">
        <v>44808</v>
      </c>
      <c r="B5918" s="10">
        <v>0.25</v>
      </c>
      <c r="C5918" s="11">
        <v>3.5818239951950774</v>
      </c>
    </row>
    <row r="5919" spans="1:3" x14ac:dyDescent="0.25">
      <c r="A5919" s="9">
        <v>44808</v>
      </c>
      <c r="B5919" s="10">
        <v>0.29166666666666669</v>
      </c>
      <c r="C5919" s="11">
        <v>4.4039945670585654</v>
      </c>
    </row>
    <row r="5920" spans="1:3" x14ac:dyDescent="0.25">
      <c r="A5920" s="9">
        <v>44808</v>
      </c>
      <c r="B5920" s="10">
        <v>0.33333333333333331</v>
      </c>
      <c r="C5920" s="11">
        <v>4.8433940950081382</v>
      </c>
    </row>
    <row r="5921" spans="1:3" x14ac:dyDescent="0.25">
      <c r="A5921" s="9">
        <v>44808</v>
      </c>
      <c r="B5921" s="10">
        <v>0.375</v>
      </c>
      <c r="C5921" s="11">
        <v>5.094469570656381</v>
      </c>
    </row>
    <row r="5922" spans="1:3" x14ac:dyDescent="0.25">
      <c r="A5922" s="9">
        <v>44808</v>
      </c>
      <c r="B5922" s="10">
        <v>0.41666666666666669</v>
      </c>
      <c r="C5922" s="11">
        <v>5.3522898000181902</v>
      </c>
    </row>
    <row r="5923" spans="1:3" x14ac:dyDescent="0.25">
      <c r="A5923" s="9">
        <v>44808</v>
      </c>
      <c r="B5923" s="10">
        <v>0.45833333333333331</v>
      </c>
      <c r="C5923" s="11">
        <v>5.5097609095428899</v>
      </c>
    </row>
    <row r="5924" spans="1:3" x14ac:dyDescent="0.25">
      <c r="A5924" s="9">
        <v>44808</v>
      </c>
      <c r="B5924" s="10">
        <v>0.5</v>
      </c>
      <c r="C5924" s="11">
        <v>5.5304429781829247</v>
      </c>
    </row>
    <row r="5925" spans="1:3" x14ac:dyDescent="0.25">
      <c r="A5925" s="9">
        <v>44808</v>
      </c>
      <c r="B5925" s="10">
        <v>0.54166666666666663</v>
      </c>
      <c r="C5925" s="11">
        <v>5.3209168302483016</v>
      </c>
    </row>
    <row r="5926" spans="1:3" x14ac:dyDescent="0.25">
      <c r="A5926" s="9">
        <v>44808</v>
      </c>
      <c r="B5926" s="10">
        <v>0.58333333333333337</v>
      </c>
      <c r="C5926" s="11">
        <v>5.1970565086045077</v>
      </c>
    </row>
    <row r="5927" spans="1:3" x14ac:dyDescent="0.25">
      <c r="A5927" s="9">
        <v>44808</v>
      </c>
      <c r="B5927" s="10">
        <v>0.625</v>
      </c>
      <c r="C5927" s="11">
        <v>5.059569026461431</v>
      </c>
    </row>
    <row r="5928" spans="1:3" x14ac:dyDescent="0.25">
      <c r="A5928" s="9">
        <v>44808</v>
      </c>
      <c r="B5928" s="10">
        <v>0.66666666666666663</v>
      </c>
      <c r="C5928" s="11">
        <v>5.0513186377633161</v>
      </c>
    </row>
    <row r="5929" spans="1:3" x14ac:dyDescent="0.25">
      <c r="A5929" s="9">
        <v>44808</v>
      </c>
      <c r="B5929" s="10">
        <v>0.70833333333333337</v>
      </c>
      <c r="C5929" s="11">
        <v>5.0970491815084031</v>
      </c>
    </row>
    <row r="5930" spans="1:3" x14ac:dyDescent="0.25">
      <c r="A5930" s="9">
        <v>44808</v>
      </c>
      <c r="B5930" s="10">
        <v>0.75</v>
      </c>
      <c r="C5930" s="11">
        <v>5.1907655220007056</v>
      </c>
    </row>
    <row r="5931" spans="1:3" x14ac:dyDescent="0.25">
      <c r="A5931" s="9">
        <v>44808</v>
      </c>
      <c r="B5931" s="10">
        <v>0.79166666666666663</v>
      </c>
      <c r="C5931" s="11">
        <v>5.174236126916032</v>
      </c>
    </row>
    <row r="5932" spans="1:3" x14ac:dyDescent="0.25">
      <c r="A5932" s="9">
        <v>44808</v>
      </c>
      <c r="B5932" s="10">
        <v>0.83333333333333337</v>
      </c>
      <c r="C5932" s="11">
        <v>4.8445362230965747</v>
      </c>
    </row>
    <row r="5933" spans="1:3" x14ac:dyDescent="0.25">
      <c r="A5933" s="9">
        <v>44808</v>
      </c>
      <c r="B5933" s="10">
        <v>0.875</v>
      </c>
      <c r="C5933" s="11">
        <v>3.971714005712871</v>
      </c>
    </row>
    <row r="5934" spans="1:3" x14ac:dyDescent="0.25">
      <c r="A5934" s="9">
        <v>44808</v>
      </c>
      <c r="B5934" s="10">
        <v>0.91666666666666663</v>
      </c>
      <c r="C5934" s="11">
        <v>3.0239461843027957</v>
      </c>
    </row>
    <row r="5935" spans="1:3" x14ac:dyDescent="0.25">
      <c r="A5935" s="9">
        <v>44808</v>
      </c>
      <c r="B5935" s="10">
        <v>0.95833333333333337</v>
      </c>
      <c r="C5935" s="11">
        <v>2.3568146816373816</v>
      </c>
    </row>
    <row r="5936" spans="1:3" x14ac:dyDescent="0.25">
      <c r="A5936" s="9">
        <v>44809</v>
      </c>
      <c r="B5936" s="10">
        <v>0</v>
      </c>
      <c r="C5936" s="11">
        <v>1.9740815903044846</v>
      </c>
    </row>
    <row r="5937" spans="1:3" x14ac:dyDescent="0.25">
      <c r="A5937" s="9">
        <v>44809</v>
      </c>
      <c r="B5937" s="10">
        <v>4.1666666666666664E-2</v>
      </c>
      <c r="C5937" s="11">
        <v>1.7361827595218775</v>
      </c>
    </row>
    <row r="5938" spans="1:3" x14ac:dyDescent="0.25">
      <c r="A5938" s="9">
        <v>44809</v>
      </c>
      <c r="B5938" s="10">
        <v>8.3333333333333329E-2</v>
      </c>
      <c r="C5938" s="11">
        <v>1.5909932916968339</v>
      </c>
    </row>
    <row r="5939" spans="1:3" x14ac:dyDescent="0.25">
      <c r="A5939" s="9">
        <v>44809</v>
      </c>
      <c r="B5939" s="10">
        <v>0.125</v>
      </c>
      <c r="C5939" s="11">
        <v>1.6024906763707443</v>
      </c>
    </row>
    <row r="5940" spans="1:3" x14ac:dyDescent="0.25">
      <c r="A5940" s="9">
        <v>44809</v>
      </c>
      <c r="B5940" s="10">
        <v>0.16666666666666666</v>
      </c>
      <c r="C5940" s="11">
        <v>1.7161119944901062</v>
      </c>
    </row>
    <row r="5941" spans="1:3" x14ac:dyDescent="0.25">
      <c r="A5941" s="9">
        <v>44809</v>
      </c>
      <c r="B5941" s="10">
        <v>0.20833333333333334</v>
      </c>
      <c r="C5941" s="11">
        <v>2.2121170163357373</v>
      </c>
    </row>
    <row r="5942" spans="1:3" x14ac:dyDescent="0.25">
      <c r="A5942" s="9">
        <v>44809</v>
      </c>
      <c r="B5942" s="10">
        <v>0.25</v>
      </c>
      <c r="C5942" s="11">
        <v>3.4167248491782227</v>
      </c>
    </row>
    <row r="5943" spans="1:3" x14ac:dyDescent="0.25">
      <c r="A5943" s="9">
        <v>44809</v>
      </c>
      <c r="B5943" s="10">
        <v>0.29166666666666669</v>
      </c>
      <c r="C5943" s="11">
        <v>4.1898352957282441</v>
      </c>
    </row>
    <row r="5944" spans="1:3" x14ac:dyDescent="0.25">
      <c r="A5944" s="9">
        <v>44809</v>
      </c>
      <c r="B5944" s="10">
        <v>0.33333333333333331</v>
      </c>
      <c r="C5944" s="11">
        <v>4.5920660829164515</v>
      </c>
    </row>
    <row r="5945" spans="1:3" x14ac:dyDescent="0.25">
      <c r="A5945" s="9">
        <v>44809</v>
      </c>
      <c r="B5945" s="10">
        <v>0.375</v>
      </c>
      <c r="C5945" s="11">
        <v>4.7494113214404443</v>
      </c>
    </row>
    <row r="5946" spans="1:3" x14ac:dyDescent="0.25">
      <c r="A5946" s="9">
        <v>44809</v>
      </c>
      <c r="B5946" s="10">
        <v>0.41666666666666669</v>
      </c>
      <c r="C5946" s="11">
        <v>5.0190874460594186</v>
      </c>
    </row>
    <row r="5947" spans="1:3" x14ac:dyDescent="0.25">
      <c r="A5947" s="9">
        <v>44809</v>
      </c>
      <c r="B5947" s="10">
        <v>0.45833333333333331</v>
      </c>
      <c r="C5947" s="11">
        <v>5.2880051602664055</v>
      </c>
    </row>
    <row r="5948" spans="1:3" x14ac:dyDescent="0.25">
      <c r="A5948" s="9">
        <v>44809</v>
      </c>
      <c r="B5948" s="10">
        <v>0.5</v>
      </c>
      <c r="C5948" s="11">
        <v>5.3237858792668984</v>
      </c>
    </row>
    <row r="5949" spans="1:3" x14ac:dyDescent="0.25">
      <c r="A5949" s="9">
        <v>44809</v>
      </c>
      <c r="B5949" s="10">
        <v>0.54166666666666663</v>
      </c>
      <c r="C5949" s="11">
        <v>5.1773299140470428</v>
      </c>
    </row>
    <row r="5950" spans="1:3" x14ac:dyDescent="0.25">
      <c r="A5950" s="9">
        <v>44809</v>
      </c>
      <c r="B5950" s="10">
        <v>0.58333333333333337</v>
      </c>
      <c r="C5950" s="11">
        <v>4.9663525725413482</v>
      </c>
    </row>
    <row r="5951" spans="1:3" x14ac:dyDescent="0.25">
      <c r="A5951" s="9">
        <v>44809</v>
      </c>
      <c r="B5951" s="10">
        <v>0.625</v>
      </c>
      <c r="C5951" s="11">
        <v>4.9334225278984682</v>
      </c>
    </row>
    <row r="5952" spans="1:3" x14ac:dyDescent="0.25">
      <c r="A5952" s="9">
        <v>44809</v>
      </c>
      <c r="B5952" s="10">
        <v>0.66666666666666663</v>
      </c>
      <c r="C5952" s="11">
        <v>4.5958110005144315</v>
      </c>
    </row>
    <row r="5953" spans="1:3" x14ac:dyDescent="0.25">
      <c r="A5953" s="9">
        <v>44809</v>
      </c>
      <c r="B5953" s="10">
        <v>0.70833333333333337</v>
      </c>
      <c r="C5953" s="11">
        <v>4.781570944100447</v>
      </c>
    </row>
    <row r="5954" spans="1:3" x14ac:dyDescent="0.25">
      <c r="A5954" s="9">
        <v>44809</v>
      </c>
      <c r="B5954" s="10">
        <v>0.75</v>
      </c>
      <c r="C5954" s="11">
        <v>4.905582832785143</v>
      </c>
    </row>
    <row r="5955" spans="1:3" x14ac:dyDescent="0.25">
      <c r="A5955" s="9">
        <v>44809</v>
      </c>
      <c r="B5955" s="10">
        <v>0.79166666666666663</v>
      </c>
      <c r="C5955" s="11">
        <v>4.6441299171428474</v>
      </c>
    </row>
    <row r="5956" spans="1:3" x14ac:dyDescent="0.25">
      <c r="A5956" s="9">
        <v>44809</v>
      </c>
      <c r="B5956" s="10">
        <v>0.83333333333333337</v>
      </c>
      <c r="C5956" s="11">
        <v>4.5775864109584523</v>
      </c>
    </row>
    <row r="5957" spans="1:3" x14ac:dyDescent="0.25">
      <c r="A5957" s="9">
        <v>44809</v>
      </c>
      <c r="B5957" s="10">
        <v>0.875</v>
      </c>
      <c r="C5957" s="11">
        <v>3.8492857576624693</v>
      </c>
    </row>
    <row r="5958" spans="1:3" x14ac:dyDescent="0.25">
      <c r="A5958" s="9">
        <v>44809</v>
      </c>
      <c r="B5958" s="10">
        <v>0.91666666666666663</v>
      </c>
      <c r="C5958" s="11">
        <v>2.90239943337318</v>
      </c>
    </row>
    <row r="5959" spans="1:3" x14ac:dyDescent="0.25">
      <c r="A5959" s="9">
        <v>44809</v>
      </c>
      <c r="B5959" s="10">
        <v>0.95833333333333337</v>
      </c>
      <c r="C5959" s="11">
        <v>2.1599654392100658</v>
      </c>
    </row>
    <row r="5960" spans="1:3" x14ac:dyDescent="0.25">
      <c r="A5960" s="9">
        <v>44810</v>
      </c>
      <c r="B5960" s="10">
        <v>0</v>
      </c>
      <c r="C5960" s="11">
        <v>1.7973503633472538</v>
      </c>
    </row>
    <row r="5961" spans="1:3" x14ac:dyDescent="0.25">
      <c r="A5961" s="9">
        <v>44810</v>
      </c>
      <c r="B5961" s="10">
        <v>4.1666666666666664E-2</v>
      </c>
      <c r="C5961" s="11">
        <v>1.5789790414293854</v>
      </c>
    </row>
    <row r="5962" spans="1:3" x14ac:dyDescent="0.25">
      <c r="A5962" s="9">
        <v>44810</v>
      </c>
      <c r="B5962" s="10">
        <v>8.3333333333333329E-2</v>
      </c>
      <c r="C5962" s="11">
        <v>1.5147955082818811</v>
      </c>
    </row>
    <row r="5963" spans="1:3" x14ac:dyDescent="0.25">
      <c r="A5963" s="9">
        <v>44810</v>
      </c>
      <c r="B5963" s="10">
        <v>0.125</v>
      </c>
      <c r="C5963" s="11">
        <v>1.5185747634427054</v>
      </c>
    </row>
    <row r="5964" spans="1:3" x14ac:dyDescent="0.25">
      <c r="A5964" s="9">
        <v>44810</v>
      </c>
      <c r="B5964" s="10">
        <v>0.16666666666666666</v>
      </c>
      <c r="C5964" s="11">
        <v>1.6771068131730389</v>
      </c>
    </row>
    <row r="5965" spans="1:3" x14ac:dyDescent="0.25">
      <c r="A5965" s="9">
        <v>44810</v>
      </c>
      <c r="B5965" s="10">
        <v>0.20833333333333334</v>
      </c>
      <c r="C5965" s="11">
        <v>2.1797845951705086</v>
      </c>
    </row>
    <row r="5966" spans="1:3" x14ac:dyDescent="0.25">
      <c r="A5966" s="9">
        <v>44810</v>
      </c>
      <c r="B5966" s="10">
        <v>0.25</v>
      </c>
      <c r="C5966" s="11">
        <v>3.4330901723125296</v>
      </c>
    </row>
    <row r="5967" spans="1:3" x14ac:dyDescent="0.25">
      <c r="A5967" s="9">
        <v>44810</v>
      </c>
      <c r="B5967" s="10">
        <v>0.29166666666666669</v>
      </c>
      <c r="C5967" s="11">
        <v>4.1754913797537734</v>
      </c>
    </row>
    <row r="5968" spans="1:3" x14ac:dyDescent="0.25">
      <c r="A5968" s="9">
        <v>44810</v>
      </c>
      <c r="B5968" s="10">
        <v>0.33333333333333331</v>
      </c>
      <c r="C5968" s="11">
        <v>4.6156259684002787</v>
      </c>
    </row>
    <row r="5969" spans="1:3" x14ac:dyDescent="0.25">
      <c r="A5969" s="9">
        <v>44810</v>
      </c>
      <c r="B5969" s="10">
        <v>0.375</v>
      </c>
      <c r="C5969" s="11">
        <v>4.7696480618330961</v>
      </c>
    </row>
    <row r="5970" spans="1:3" x14ac:dyDescent="0.25">
      <c r="A5970" s="9">
        <v>44810</v>
      </c>
      <c r="B5970" s="10">
        <v>0.41666666666666669</v>
      </c>
      <c r="C5970" s="11">
        <v>5.0328056223450819</v>
      </c>
    </row>
    <row r="5971" spans="1:3" x14ac:dyDescent="0.25">
      <c r="A5971" s="9">
        <v>44810</v>
      </c>
      <c r="B5971" s="10">
        <v>0.45833333333333331</v>
      </c>
      <c r="C5971" s="11">
        <v>5.1520437018118876</v>
      </c>
    </row>
    <row r="5972" spans="1:3" x14ac:dyDescent="0.25">
      <c r="A5972" s="9">
        <v>44810</v>
      </c>
      <c r="B5972" s="10">
        <v>0.5</v>
      </c>
      <c r="C5972" s="11">
        <v>5.1595298735288333</v>
      </c>
    </row>
    <row r="5973" spans="1:3" x14ac:dyDescent="0.25">
      <c r="A5973" s="9">
        <v>44810</v>
      </c>
      <c r="B5973" s="10">
        <v>0.54166666666666663</v>
      </c>
      <c r="C5973" s="11">
        <v>4.9804602481174713</v>
      </c>
    </row>
    <row r="5974" spans="1:3" x14ac:dyDescent="0.25">
      <c r="A5974" s="9">
        <v>44810</v>
      </c>
      <c r="B5974" s="10">
        <v>0.58333333333333337</v>
      </c>
      <c r="C5974" s="11">
        <v>4.5886134129832579</v>
      </c>
    </row>
    <row r="5975" spans="1:3" x14ac:dyDescent="0.25">
      <c r="A5975" s="9">
        <v>44810</v>
      </c>
      <c r="B5975" s="10">
        <v>0.625</v>
      </c>
      <c r="C5975" s="11">
        <v>4.3833094642943511</v>
      </c>
    </row>
    <row r="5976" spans="1:3" x14ac:dyDescent="0.25">
      <c r="A5976" s="9">
        <v>44810</v>
      </c>
      <c r="B5976" s="10">
        <v>0.66666666666666663</v>
      </c>
      <c r="C5976" s="11">
        <v>4.3647228642906661</v>
      </c>
    </row>
    <row r="5977" spans="1:3" x14ac:dyDescent="0.25">
      <c r="A5977" s="9">
        <v>44810</v>
      </c>
      <c r="B5977" s="10">
        <v>0.70833333333333337</v>
      </c>
      <c r="C5977" s="11">
        <v>4.3524820973456029</v>
      </c>
    </row>
    <row r="5978" spans="1:3" x14ac:dyDescent="0.25">
      <c r="A5978" s="9">
        <v>44810</v>
      </c>
      <c r="B5978" s="10">
        <v>0.75</v>
      </c>
      <c r="C5978" s="11">
        <v>4.397204320509414</v>
      </c>
    </row>
    <row r="5979" spans="1:3" x14ac:dyDescent="0.25">
      <c r="A5979" s="9">
        <v>44810</v>
      </c>
      <c r="B5979" s="10">
        <v>0.79166666666666663</v>
      </c>
      <c r="C5979" s="11">
        <v>4.4785936841639238</v>
      </c>
    </row>
    <row r="5980" spans="1:3" x14ac:dyDescent="0.25">
      <c r="A5980" s="9">
        <v>44810</v>
      </c>
      <c r="B5980" s="10">
        <v>0.83333333333333337</v>
      </c>
      <c r="C5980" s="11">
        <v>4.3541517507466452</v>
      </c>
    </row>
    <row r="5981" spans="1:3" x14ac:dyDescent="0.25">
      <c r="A5981" s="9">
        <v>44810</v>
      </c>
      <c r="B5981" s="10">
        <v>0.875</v>
      </c>
      <c r="C5981" s="11">
        <v>3.6555182148507419</v>
      </c>
    </row>
    <row r="5982" spans="1:3" x14ac:dyDescent="0.25">
      <c r="A5982" s="9">
        <v>44810</v>
      </c>
      <c r="B5982" s="10">
        <v>0.91666666666666663</v>
      </c>
      <c r="C5982" s="11">
        <v>2.9072595399381771</v>
      </c>
    </row>
    <row r="5983" spans="1:3" x14ac:dyDescent="0.25">
      <c r="A5983" s="9">
        <v>44810</v>
      </c>
      <c r="B5983" s="10">
        <v>0.95833333333333337</v>
      </c>
      <c r="C5983" s="11">
        <v>2.3324253790406377</v>
      </c>
    </row>
    <row r="5984" spans="1:3" x14ac:dyDescent="0.25">
      <c r="A5984" s="9">
        <v>44811</v>
      </c>
      <c r="B5984" s="10">
        <v>0</v>
      </c>
      <c r="C5984" s="11">
        <v>1.9236384439887066</v>
      </c>
    </row>
    <row r="5985" spans="1:3" x14ac:dyDescent="0.25">
      <c r="A5985" s="9">
        <v>44811</v>
      </c>
      <c r="B5985" s="10">
        <v>4.1666666666666664E-2</v>
      </c>
      <c r="C5985" s="11">
        <v>1.5667519704663411</v>
      </c>
    </row>
    <row r="5986" spans="1:3" x14ac:dyDescent="0.25">
      <c r="A5986" s="9">
        <v>44811</v>
      </c>
      <c r="B5986" s="10">
        <v>8.3333333333333329E-2</v>
      </c>
      <c r="C5986" s="11">
        <v>1.4046627986310509</v>
      </c>
    </row>
    <row r="5987" spans="1:3" x14ac:dyDescent="0.25">
      <c r="A5987" s="9">
        <v>44811</v>
      </c>
      <c r="B5987" s="10">
        <v>0.125</v>
      </c>
      <c r="C5987" s="11">
        <v>1.3513602373780549</v>
      </c>
    </row>
    <row r="5988" spans="1:3" x14ac:dyDescent="0.25">
      <c r="A5988" s="9">
        <v>44811</v>
      </c>
      <c r="B5988" s="10">
        <v>0.16666666666666666</v>
      </c>
      <c r="C5988" s="11">
        <v>1.3735308188295425</v>
      </c>
    </row>
    <row r="5989" spans="1:3" x14ac:dyDescent="0.25">
      <c r="A5989" s="9">
        <v>44811</v>
      </c>
      <c r="B5989" s="10">
        <v>0.20833333333333334</v>
      </c>
      <c r="C5989" s="11">
        <v>1.4819167033170493</v>
      </c>
    </row>
    <row r="5990" spans="1:3" x14ac:dyDescent="0.25">
      <c r="A5990" s="9">
        <v>44811</v>
      </c>
      <c r="B5990" s="10">
        <v>0.25</v>
      </c>
      <c r="C5990" s="11">
        <v>1.7798493489574154</v>
      </c>
    </row>
    <row r="5991" spans="1:3" x14ac:dyDescent="0.25">
      <c r="A5991" s="9">
        <v>44811</v>
      </c>
      <c r="B5991" s="10">
        <v>0.29166666666666669</v>
      </c>
      <c r="C5991" s="11">
        <v>2.157304305000026</v>
      </c>
    </row>
    <row r="5992" spans="1:3" x14ac:dyDescent="0.25">
      <c r="A5992" s="9">
        <v>44811</v>
      </c>
      <c r="B5992" s="10">
        <v>0.33333333333333331</v>
      </c>
      <c r="C5992" s="11">
        <v>2.8346796698939203</v>
      </c>
    </row>
    <row r="5993" spans="1:3" x14ac:dyDescent="0.25">
      <c r="A5993" s="9">
        <v>44811</v>
      </c>
      <c r="B5993" s="10">
        <v>0.375</v>
      </c>
      <c r="C5993" s="11">
        <v>3.4831688750776455</v>
      </c>
    </row>
    <row r="5994" spans="1:3" x14ac:dyDescent="0.25">
      <c r="A5994" s="9">
        <v>44811</v>
      </c>
      <c r="B5994" s="10">
        <v>0.41666666666666669</v>
      </c>
      <c r="C5994" s="11">
        <v>3.8828817793270751</v>
      </c>
    </row>
    <row r="5995" spans="1:3" x14ac:dyDescent="0.25">
      <c r="A5995" s="9">
        <v>44811</v>
      </c>
      <c r="B5995" s="10">
        <v>0.45833333333333331</v>
      </c>
      <c r="C5995" s="11">
        <v>4.0033007171730199</v>
      </c>
    </row>
    <row r="5996" spans="1:3" x14ac:dyDescent="0.25">
      <c r="A5996" s="9">
        <v>44811</v>
      </c>
      <c r="B5996" s="10">
        <v>0.5</v>
      </c>
      <c r="C5996" s="11">
        <v>4.0014777949281841</v>
      </c>
    </row>
    <row r="5997" spans="1:3" x14ac:dyDescent="0.25">
      <c r="A5997" s="9">
        <v>44811</v>
      </c>
      <c r="B5997" s="10">
        <v>0.54166666666666663</v>
      </c>
      <c r="C5997" s="11">
        <v>3.8277102445257358</v>
      </c>
    </row>
    <row r="5998" spans="1:3" x14ac:dyDescent="0.25">
      <c r="A5998" s="9">
        <v>44811</v>
      </c>
      <c r="B5998" s="10">
        <v>0.58333333333333337</v>
      </c>
      <c r="C5998" s="11">
        <v>3.6089133045094055</v>
      </c>
    </row>
    <row r="5999" spans="1:3" x14ac:dyDescent="0.25">
      <c r="A5999" s="9">
        <v>44811</v>
      </c>
      <c r="B5999" s="10">
        <v>0.625</v>
      </c>
      <c r="C5999" s="11">
        <v>3.4278060144859563</v>
      </c>
    </row>
    <row r="6000" spans="1:3" x14ac:dyDescent="0.25">
      <c r="A6000" s="9">
        <v>44811</v>
      </c>
      <c r="B6000" s="10">
        <v>0.66666666666666663</v>
      </c>
      <c r="C6000" s="11">
        <v>3.3781969098023437</v>
      </c>
    </row>
    <row r="6001" spans="1:3" x14ac:dyDescent="0.25">
      <c r="A6001" s="9">
        <v>44811</v>
      </c>
      <c r="B6001" s="10">
        <v>0.70833333333333337</v>
      </c>
      <c r="C6001" s="11">
        <v>3.3093130121370078</v>
      </c>
    </row>
    <row r="6002" spans="1:3" x14ac:dyDescent="0.25">
      <c r="A6002" s="9">
        <v>44811</v>
      </c>
      <c r="B6002" s="10">
        <v>0.75</v>
      </c>
      <c r="C6002" s="11">
        <v>3.3615595265573037</v>
      </c>
    </row>
    <row r="6003" spans="1:3" x14ac:dyDescent="0.25">
      <c r="A6003" s="9">
        <v>44811</v>
      </c>
      <c r="B6003" s="10">
        <v>0.79166666666666663</v>
      </c>
      <c r="C6003" s="11">
        <v>3.3187311751689221</v>
      </c>
    </row>
    <row r="6004" spans="1:3" x14ac:dyDescent="0.25">
      <c r="A6004" s="9">
        <v>44811</v>
      </c>
      <c r="B6004" s="10">
        <v>0.83333333333333337</v>
      </c>
      <c r="C6004" s="11">
        <v>3.2373534093062446</v>
      </c>
    </row>
    <row r="6005" spans="1:3" x14ac:dyDescent="0.25">
      <c r="A6005" s="9">
        <v>44811</v>
      </c>
      <c r="B6005" s="10">
        <v>0.875</v>
      </c>
      <c r="C6005" s="11">
        <v>2.856326998495974</v>
      </c>
    </row>
    <row r="6006" spans="1:3" x14ac:dyDescent="0.25">
      <c r="A6006" s="9">
        <v>44811</v>
      </c>
      <c r="B6006" s="10">
        <v>0.91666666666666663</v>
      </c>
      <c r="C6006" s="11">
        <v>2.3673649853278929</v>
      </c>
    </row>
    <row r="6007" spans="1:3" x14ac:dyDescent="0.25">
      <c r="A6007" s="9">
        <v>44811</v>
      </c>
      <c r="B6007" s="10">
        <v>0.95833333333333337</v>
      </c>
      <c r="C6007" s="11">
        <v>1.9057935915411566</v>
      </c>
    </row>
    <row r="6008" spans="1:3" x14ac:dyDescent="0.25">
      <c r="A6008" s="9">
        <v>44812</v>
      </c>
      <c r="B6008" s="10">
        <v>0</v>
      </c>
      <c r="C6008" s="11">
        <v>1.5653366206979631</v>
      </c>
    </row>
    <row r="6009" spans="1:3" x14ac:dyDescent="0.25">
      <c r="A6009" s="9">
        <v>44812</v>
      </c>
      <c r="B6009" s="10">
        <v>4.1666666666666664E-2</v>
      </c>
      <c r="C6009" s="11">
        <v>1.3241027393796831</v>
      </c>
    </row>
    <row r="6010" spans="1:3" x14ac:dyDescent="0.25">
      <c r="A6010" s="9">
        <v>44812</v>
      </c>
      <c r="B6010" s="10">
        <v>8.3333333333333329E-2</v>
      </c>
      <c r="C6010" s="11">
        <v>1.1889795854885454</v>
      </c>
    </row>
    <row r="6011" spans="1:3" x14ac:dyDescent="0.25">
      <c r="A6011" s="9">
        <v>44812</v>
      </c>
      <c r="B6011" s="10">
        <v>0.125</v>
      </c>
      <c r="C6011" s="11">
        <v>1.1319951745485044</v>
      </c>
    </row>
    <row r="6012" spans="1:3" x14ac:dyDescent="0.25">
      <c r="A6012" s="9">
        <v>44812</v>
      </c>
      <c r="B6012" s="10">
        <v>0.16666666666666666</v>
      </c>
      <c r="C6012" s="11">
        <v>1.1218273324981283</v>
      </c>
    </row>
    <row r="6013" spans="1:3" x14ac:dyDescent="0.25">
      <c r="A6013" s="9">
        <v>44812</v>
      </c>
      <c r="B6013" s="10">
        <v>0.20833333333333334</v>
      </c>
      <c r="C6013" s="11">
        <v>1.1658828147935127</v>
      </c>
    </row>
    <row r="6014" spans="1:3" x14ac:dyDescent="0.25">
      <c r="A6014" s="9">
        <v>44812</v>
      </c>
      <c r="B6014" s="10">
        <v>0.25</v>
      </c>
      <c r="C6014" s="11">
        <v>1.2895551045663807</v>
      </c>
    </row>
    <row r="6015" spans="1:3" x14ac:dyDescent="0.25">
      <c r="A6015" s="9">
        <v>44812</v>
      </c>
      <c r="B6015" s="10">
        <v>0.29166666666666669</v>
      </c>
      <c r="C6015" s="11">
        <v>1.439395524507284</v>
      </c>
    </row>
    <row r="6016" spans="1:3" x14ac:dyDescent="0.25">
      <c r="A6016" s="9">
        <v>44812</v>
      </c>
      <c r="B6016" s="10">
        <v>0.33333333333333331</v>
      </c>
      <c r="C6016" s="11">
        <v>2.0748603799720815</v>
      </c>
    </row>
    <row r="6017" spans="1:3" x14ac:dyDescent="0.25">
      <c r="A6017" s="9">
        <v>44812</v>
      </c>
      <c r="B6017" s="10">
        <v>0.375</v>
      </c>
      <c r="C6017" s="11">
        <v>2.7470805478456932</v>
      </c>
    </row>
    <row r="6018" spans="1:3" x14ac:dyDescent="0.25">
      <c r="A6018" s="9">
        <v>44812</v>
      </c>
      <c r="B6018" s="10">
        <v>0.41666666666666669</v>
      </c>
      <c r="C6018" s="11">
        <v>3.2674557443869876</v>
      </c>
    </row>
    <row r="6019" spans="1:3" x14ac:dyDescent="0.25">
      <c r="A6019" s="9">
        <v>44812</v>
      </c>
      <c r="B6019" s="10">
        <v>0.45833333333333331</v>
      </c>
      <c r="C6019" s="11">
        <v>3.6821319969335007</v>
      </c>
    </row>
    <row r="6020" spans="1:3" x14ac:dyDescent="0.25">
      <c r="A6020" s="9">
        <v>44812</v>
      </c>
      <c r="B6020" s="10">
        <v>0.5</v>
      </c>
      <c r="C6020" s="11">
        <v>3.8912597205763557</v>
      </c>
    </row>
    <row r="6021" spans="1:3" x14ac:dyDescent="0.25">
      <c r="A6021" s="9">
        <v>44812</v>
      </c>
      <c r="B6021" s="10">
        <v>0.54166666666666663</v>
      </c>
      <c r="C6021" s="11">
        <v>3.6278670823113428</v>
      </c>
    </row>
    <row r="6022" spans="1:3" x14ac:dyDescent="0.25">
      <c r="A6022" s="9">
        <v>44812</v>
      </c>
      <c r="B6022" s="10">
        <v>0.58333333333333337</v>
      </c>
      <c r="C6022" s="11">
        <v>3.3663649530048216</v>
      </c>
    </row>
    <row r="6023" spans="1:3" x14ac:dyDescent="0.25">
      <c r="A6023" s="9">
        <v>44812</v>
      </c>
      <c r="B6023" s="10">
        <v>0.625</v>
      </c>
      <c r="C6023" s="11">
        <v>3.10344749707048</v>
      </c>
    </row>
    <row r="6024" spans="1:3" x14ac:dyDescent="0.25">
      <c r="A6024" s="9">
        <v>44812</v>
      </c>
      <c r="B6024" s="10">
        <v>0.66666666666666663</v>
      </c>
      <c r="C6024" s="11">
        <v>2.9582860034246905</v>
      </c>
    </row>
    <row r="6025" spans="1:3" x14ac:dyDescent="0.25">
      <c r="A6025" s="9">
        <v>44812</v>
      </c>
      <c r="B6025" s="10">
        <v>0.70833333333333337</v>
      </c>
      <c r="C6025" s="11">
        <v>3.1165796223693278</v>
      </c>
    </row>
    <row r="6026" spans="1:3" x14ac:dyDescent="0.25">
      <c r="A6026" s="9">
        <v>44812</v>
      </c>
      <c r="B6026" s="10">
        <v>0.75</v>
      </c>
      <c r="C6026" s="11">
        <v>3.35517707022453</v>
      </c>
    </row>
    <row r="6027" spans="1:3" x14ac:dyDescent="0.25">
      <c r="A6027" s="9">
        <v>44812</v>
      </c>
      <c r="B6027" s="10">
        <v>0.79166666666666663</v>
      </c>
      <c r="C6027" s="11">
        <v>3.4356823897009119</v>
      </c>
    </row>
    <row r="6028" spans="1:3" x14ac:dyDescent="0.25">
      <c r="A6028" s="9">
        <v>44812</v>
      </c>
      <c r="B6028" s="10">
        <v>0.83333333333333337</v>
      </c>
      <c r="C6028" s="11">
        <v>3.5071661300139767</v>
      </c>
    </row>
    <row r="6029" spans="1:3" x14ac:dyDescent="0.25">
      <c r="A6029" s="9">
        <v>44812</v>
      </c>
      <c r="B6029" s="10">
        <v>0.875</v>
      </c>
      <c r="C6029" s="11">
        <v>3.0543041237356294</v>
      </c>
    </row>
    <row r="6030" spans="1:3" x14ac:dyDescent="0.25">
      <c r="A6030" s="9">
        <v>44812</v>
      </c>
      <c r="B6030" s="10">
        <v>0.91666666666666663</v>
      </c>
      <c r="C6030" s="11">
        <v>2.5145156362195338</v>
      </c>
    </row>
    <row r="6031" spans="1:3" x14ac:dyDescent="0.25">
      <c r="A6031" s="9">
        <v>44812</v>
      </c>
      <c r="B6031" s="10">
        <v>0.95833333333333337</v>
      </c>
      <c r="C6031" s="11">
        <v>1.9902539745498233</v>
      </c>
    </row>
    <row r="6032" spans="1:3" x14ac:dyDescent="0.25">
      <c r="A6032" s="9">
        <v>44813</v>
      </c>
      <c r="B6032" s="10">
        <v>0</v>
      </c>
      <c r="C6032" s="11">
        <v>1.5814260308998829</v>
      </c>
    </row>
    <row r="6033" spans="1:3" x14ac:dyDescent="0.25">
      <c r="A6033" s="9">
        <v>44813</v>
      </c>
      <c r="B6033" s="10">
        <v>4.1666666666666664E-2</v>
      </c>
      <c r="C6033" s="11">
        <v>1.3748076814988714</v>
      </c>
    </row>
    <row r="6034" spans="1:3" x14ac:dyDescent="0.25">
      <c r="A6034" s="9">
        <v>44813</v>
      </c>
      <c r="B6034" s="10">
        <v>8.3333333333333329E-2</v>
      </c>
      <c r="C6034" s="11">
        <v>1.2718476565670962</v>
      </c>
    </row>
    <row r="6035" spans="1:3" x14ac:dyDescent="0.25">
      <c r="A6035" s="9">
        <v>44813</v>
      </c>
      <c r="B6035" s="10">
        <v>0.125</v>
      </c>
      <c r="C6035" s="11">
        <v>1.2871051770026669</v>
      </c>
    </row>
    <row r="6036" spans="1:3" x14ac:dyDescent="0.25">
      <c r="A6036" s="9">
        <v>44813</v>
      </c>
      <c r="B6036" s="10">
        <v>0.16666666666666666</v>
      </c>
      <c r="C6036" s="11">
        <v>1.461036625958835</v>
      </c>
    </row>
    <row r="6037" spans="1:3" x14ac:dyDescent="0.25">
      <c r="A6037" s="9">
        <v>44813</v>
      </c>
      <c r="B6037" s="10">
        <v>0.20833333333333334</v>
      </c>
      <c r="C6037" s="11">
        <v>1.9681230205392026</v>
      </c>
    </row>
    <row r="6038" spans="1:3" x14ac:dyDescent="0.25">
      <c r="A6038" s="9">
        <v>44813</v>
      </c>
      <c r="B6038" s="10">
        <v>0.25</v>
      </c>
      <c r="C6038" s="11">
        <v>3.4235257809074691</v>
      </c>
    </row>
    <row r="6039" spans="1:3" x14ac:dyDescent="0.25">
      <c r="A6039" s="9">
        <v>44813</v>
      </c>
      <c r="B6039" s="10">
        <v>0.29166666666666669</v>
      </c>
      <c r="C6039" s="11">
        <v>4.2399637268698793</v>
      </c>
    </row>
    <row r="6040" spans="1:3" x14ac:dyDescent="0.25">
      <c r="A6040" s="9">
        <v>44813</v>
      </c>
      <c r="B6040" s="10">
        <v>0.33333333333333331</v>
      </c>
      <c r="C6040" s="11">
        <v>4.7661213662042119</v>
      </c>
    </row>
    <row r="6041" spans="1:3" x14ac:dyDescent="0.25">
      <c r="A6041" s="9">
        <v>44813</v>
      </c>
      <c r="B6041" s="10">
        <v>0.375</v>
      </c>
      <c r="C6041" s="11">
        <v>5.0599451094004406</v>
      </c>
    </row>
    <row r="6042" spans="1:3" x14ac:dyDescent="0.25">
      <c r="A6042" s="9">
        <v>44813</v>
      </c>
      <c r="B6042" s="10">
        <v>0.41666666666666669</v>
      </c>
      <c r="C6042" s="11">
        <v>5.4125010827180793</v>
      </c>
    </row>
    <row r="6043" spans="1:3" x14ac:dyDescent="0.25">
      <c r="A6043" s="9">
        <v>44813</v>
      </c>
      <c r="B6043" s="10">
        <v>0.45833333333333331</v>
      </c>
      <c r="C6043" s="11">
        <v>5.4071398767070962</v>
      </c>
    </row>
    <row r="6044" spans="1:3" x14ac:dyDescent="0.25">
      <c r="A6044" s="9">
        <v>44813</v>
      </c>
      <c r="B6044" s="10">
        <v>0.5</v>
      </c>
      <c r="C6044" s="11">
        <v>5.4777262754172504</v>
      </c>
    </row>
    <row r="6045" spans="1:3" x14ac:dyDescent="0.25">
      <c r="A6045" s="9">
        <v>44813</v>
      </c>
      <c r="B6045" s="10">
        <v>0.54166666666666663</v>
      </c>
      <c r="C6045" s="11">
        <v>5.332355476475124</v>
      </c>
    </row>
    <row r="6046" spans="1:3" x14ac:dyDescent="0.25">
      <c r="A6046" s="9">
        <v>44813</v>
      </c>
      <c r="B6046" s="10">
        <v>0.58333333333333337</v>
      </c>
      <c r="C6046" s="11">
        <v>5.1626901874870947</v>
      </c>
    </row>
    <row r="6047" spans="1:3" x14ac:dyDescent="0.25">
      <c r="A6047" s="9">
        <v>44813</v>
      </c>
      <c r="B6047" s="10">
        <v>0.625</v>
      </c>
      <c r="C6047" s="11">
        <v>4.9354447993359498</v>
      </c>
    </row>
    <row r="6048" spans="1:3" x14ac:dyDescent="0.25">
      <c r="A6048" s="9">
        <v>44813</v>
      </c>
      <c r="B6048" s="10">
        <v>0.66666666666666663</v>
      </c>
      <c r="C6048" s="11">
        <v>4.5501596632019883</v>
      </c>
    </row>
    <row r="6049" spans="1:3" x14ac:dyDescent="0.25">
      <c r="A6049" s="9">
        <v>44813</v>
      </c>
      <c r="B6049" s="10">
        <v>0.70833333333333337</v>
      </c>
      <c r="C6049" s="11">
        <v>4.5449694543114409</v>
      </c>
    </row>
    <row r="6050" spans="1:3" x14ac:dyDescent="0.25">
      <c r="A6050" s="9">
        <v>44813</v>
      </c>
      <c r="B6050" s="10">
        <v>0.75</v>
      </c>
      <c r="C6050" s="11">
        <v>4.7757315225206405</v>
      </c>
    </row>
    <row r="6051" spans="1:3" x14ac:dyDescent="0.25">
      <c r="A6051" s="9">
        <v>44813</v>
      </c>
      <c r="B6051" s="10">
        <v>0.79166666666666663</v>
      </c>
      <c r="C6051" s="11">
        <v>4.8536772942636146</v>
      </c>
    </row>
    <row r="6052" spans="1:3" x14ac:dyDescent="0.25">
      <c r="A6052" s="9">
        <v>44813</v>
      </c>
      <c r="B6052" s="10">
        <v>0.83333333333333337</v>
      </c>
      <c r="C6052" s="11">
        <v>4.7236654853564053</v>
      </c>
    </row>
    <row r="6053" spans="1:3" x14ac:dyDescent="0.25">
      <c r="A6053" s="9">
        <v>44813</v>
      </c>
      <c r="B6053" s="10">
        <v>0.875</v>
      </c>
      <c r="C6053" s="11">
        <v>3.8757767247487811</v>
      </c>
    </row>
    <row r="6054" spans="1:3" x14ac:dyDescent="0.25">
      <c r="A6054" s="9">
        <v>44813</v>
      </c>
      <c r="B6054" s="10">
        <v>0.91666666666666663</v>
      </c>
      <c r="C6054" s="11">
        <v>2.9436810388815231</v>
      </c>
    </row>
    <row r="6055" spans="1:3" x14ac:dyDescent="0.25">
      <c r="A6055" s="9">
        <v>44813</v>
      </c>
      <c r="B6055" s="10">
        <v>0.95833333333333337</v>
      </c>
      <c r="C6055" s="11">
        <v>2.2483204628986533</v>
      </c>
    </row>
    <row r="6056" spans="1:3" x14ac:dyDescent="0.25">
      <c r="A6056" s="9">
        <v>44814</v>
      </c>
      <c r="B6056" s="10">
        <v>0</v>
      </c>
      <c r="C6056" s="11">
        <v>1.8393053137737723</v>
      </c>
    </row>
    <row r="6057" spans="1:3" x14ac:dyDescent="0.25">
      <c r="A6057" s="9">
        <v>44814</v>
      </c>
      <c r="B6057" s="10">
        <v>4.1666666666666664E-2</v>
      </c>
      <c r="C6057" s="11">
        <v>1.6482236047483301</v>
      </c>
    </row>
    <row r="6058" spans="1:3" x14ac:dyDescent="0.25">
      <c r="A6058" s="9">
        <v>44814</v>
      </c>
      <c r="B6058" s="10">
        <v>8.3333333333333329E-2</v>
      </c>
      <c r="C6058" s="11">
        <v>1.5608592476275915</v>
      </c>
    </row>
    <row r="6059" spans="1:3" x14ac:dyDescent="0.25">
      <c r="A6059" s="9">
        <v>44814</v>
      </c>
      <c r="B6059" s="10">
        <v>0.125</v>
      </c>
      <c r="C6059" s="11">
        <v>1.5702936434238077</v>
      </c>
    </row>
    <row r="6060" spans="1:3" x14ac:dyDescent="0.25">
      <c r="A6060" s="9">
        <v>44814</v>
      </c>
      <c r="B6060" s="10">
        <v>0.16666666666666666</v>
      </c>
      <c r="C6060" s="11">
        <v>1.7150282939244592</v>
      </c>
    </row>
    <row r="6061" spans="1:3" x14ac:dyDescent="0.25">
      <c r="A6061" s="9">
        <v>44814</v>
      </c>
      <c r="B6061" s="10">
        <v>0.20833333333333334</v>
      </c>
      <c r="C6061" s="11">
        <v>2.1522917715540335</v>
      </c>
    </row>
    <row r="6062" spans="1:3" x14ac:dyDescent="0.25">
      <c r="A6062" s="9">
        <v>44814</v>
      </c>
      <c r="B6062" s="10">
        <v>0.25</v>
      </c>
      <c r="C6062" s="11">
        <v>3.4521479883398722</v>
      </c>
    </row>
    <row r="6063" spans="1:3" x14ac:dyDescent="0.25">
      <c r="A6063" s="9">
        <v>44814</v>
      </c>
      <c r="B6063" s="10">
        <v>0.29166666666666669</v>
      </c>
      <c r="C6063" s="11">
        <v>4.3722272765664369</v>
      </c>
    </row>
    <row r="6064" spans="1:3" x14ac:dyDescent="0.25">
      <c r="A6064" s="9">
        <v>44814</v>
      </c>
      <c r="B6064" s="10">
        <v>0.33333333333333331</v>
      </c>
      <c r="C6064" s="11">
        <v>4.7681268169936422</v>
      </c>
    </row>
    <row r="6065" spans="1:3" x14ac:dyDescent="0.25">
      <c r="A6065" s="9">
        <v>44814</v>
      </c>
      <c r="B6065" s="10">
        <v>0.375</v>
      </c>
      <c r="C6065" s="11">
        <v>5.0725643743611641</v>
      </c>
    </row>
    <row r="6066" spans="1:3" x14ac:dyDescent="0.25">
      <c r="A6066" s="9">
        <v>44814</v>
      </c>
      <c r="B6066" s="10">
        <v>0.41666666666666669</v>
      </c>
      <c r="C6066" s="11">
        <v>5.1772971292474139</v>
      </c>
    </row>
    <row r="6067" spans="1:3" x14ac:dyDescent="0.25">
      <c r="A6067" s="9">
        <v>44814</v>
      </c>
      <c r="B6067" s="10">
        <v>0.45833333333333331</v>
      </c>
      <c r="C6067" s="11">
        <v>5.3808978535730905</v>
      </c>
    </row>
    <row r="6068" spans="1:3" x14ac:dyDescent="0.25">
      <c r="A6068" s="9">
        <v>44814</v>
      </c>
      <c r="B6068" s="10">
        <v>0.5</v>
      </c>
      <c r="C6068" s="11">
        <v>5.4497141507086546</v>
      </c>
    </row>
    <row r="6069" spans="1:3" x14ac:dyDescent="0.25">
      <c r="A6069" s="9">
        <v>44814</v>
      </c>
      <c r="B6069" s="10">
        <v>0.54166666666666663</v>
      </c>
      <c r="C6069" s="11">
        <v>5.2621133030675482</v>
      </c>
    </row>
    <row r="6070" spans="1:3" x14ac:dyDescent="0.25">
      <c r="A6070" s="9">
        <v>44814</v>
      </c>
      <c r="B6070" s="10">
        <v>0.58333333333333337</v>
      </c>
      <c r="C6070" s="11">
        <v>4.9726004644326869</v>
      </c>
    </row>
    <row r="6071" spans="1:3" x14ac:dyDescent="0.25">
      <c r="A6071" s="9">
        <v>44814</v>
      </c>
      <c r="B6071" s="10">
        <v>0.625</v>
      </c>
      <c r="C6071" s="11">
        <v>4.749020416451792</v>
      </c>
    </row>
    <row r="6072" spans="1:3" x14ac:dyDescent="0.25">
      <c r="A6072" s="9">
        <v>44814</v>
      </c>
      <c r="B6072" s="10">
        <v>0.66666666666666663</v>
      </c>
      <c r="C6072" s="11">
        <v>4.6225871896075299</v>
      </c>
    </row>
    <row r="6073" spans="1:3" x14ac:dyDescent="0.25">
      <c r="A6073" s="9">
        <v>44814</v>
      </c>
      <c r="B6073" s="10">
        <v>0.70833333333333337</v>
      </c>
      <c r="C6073" s="11">
        <v>4.6650792098722631</v>
      </c>
    </row>
    <row r="6074" spans="1:3" x14ac:dyDescent="0.25">
      <c r="A6074" s="9">
        <v>44814</v>
      </c>
      <c r="B6074" s="10">
        <v>0.75</v>
      </c>
      <c r="C6074" s="11">
        <v>4.7187674288224271</v>
      </c>
    </row>
    <row r="6075" spans="1:3" x14ac:dyDescent="0.25">
      <c r="A6075" s="9">
        <v>44814</v>
      </c>
      <c r="B6075" s="10">
        <v>0.79166666666666663</v>
      </c>
      <c r="C6075" s="11">
        <v>4.85854947124486</v>
      </c>
    </row>
    <row r="6076" spans="1:3" x14ac:dyDescent="0.25">
      <c r="A6076" s="9">
        <v>44814</v>
      </c>
      <c r="B6076" s="10">
        <v>0.83333333333333337</v>
      </c>
      <c r="C6076" s="11">
        <v>4.8670772979146655</v>
      </c>
    </row>
    <row r="6077" spans="1:3" x14ac:dyDescent="0.25">
      <c r="A6077" s="9">
        <v>44814</v>
      </c>
      <c r="B6077" s="10">
        <v>0.875</v>
      </c>
      <c r="C6077" s="11">
        <v>4.0677076815082538</v>
      </c>
    </row>
    <row r="6078" spans="1:3" x14ac:dyDescent="0.25">
      <c r="A6078" s="9">
        <v>44814</v>
      </c>
      <c r="B6078" s="10">
        <v>0.91666666666666663</v>
      </c>
      <c r="C6078" s="11">
        <v>3.1014350612456973</v>
      </c>
    </row>
    <row r="6079" spans="1:3" x14ac:dyDescent="0.25">
      <c r="A6079" s="9">
        <v>44814</v>
      </c>
      <c r="B6079" s="10">
        <v>0.95833333333333337</v>
      </c>
      <c r="C6079" s="11">
        <v>2.2905207109068555</v>
      </c>
    </row>
    <row r="6080" spans="1:3" x14ac:dyDescent="0.25">
      <c r="A6080" s="9">
        <v>44815</v>
      </c>
      <c r="B6080" s="10">
        <v>0</v>
      </c>
      <c r="C6080" s="11">
        <v>1.8402255812143893</v>
      </c>
    </row>
    <row r="6081" spans="1:3" x14ac:dyDescent="0.25">
      <c r="A6081" s="9">
        <v>44815</v>
      </c>
      <c r="B6081" s="10">
        <v>4.1666666666666664E-2</v>
      </c>
      <c r="C6081" s="11">
        <v>1.6268761628212938</v>
      </c>
    </row>
    <row r="6082" spans="1:3" x14ac:dyDescent="0.25">
      <c r="A6082" s="9">
        <v>44815</v>
      </c>
      <c r="B6082" s="10">
        <v>8.3333333333333329E-2</v>
      </c>
      <c r="C6082" s="11">
        <v>1.5362299211214399</v>
      </c>
    </row>
    <row r="6083" spans="1:3" x14ac:dyDescent="0.25">
      <c r="A6083" s="9">
        <v>44815</v>
      </c>
      <c r="B6083" s="10">
        <v>0.125</v>
      </c>
      <c r="C6083" s="11">
        <v>1.5494296055028864</v>
      </c>
    </row>
    <row r="6084" spans="1:3" x14ac:dyDescent="0.25">
      <c r="A6084" s="9">
        <v>44815</v>
      </c>
      <c r="B6084" s="10">
        <v>0.16666666666666666</v>
      </c>
      <c r="C6084" s="11">
        <v>1.7396446671377861</v>
      </c>
    </row>
    <row r="6085" spans="1:3" x14ac:dyDescent="0.25">
      <c r="A6085" s="9">
        <v>44815</v>
      </c>
      <c r="B6085" s="10">
        <v>0.20833333333333334</v>
      </c>
      <c r="C6085" s="11">
        <v>2.2613691272595493</v>
      </c>
    </row>
    <row r="6086" spans="1:3" x14ac:dyDescent="0.25">
      <c r="A6086" s="9">
        <v>44815</v>
      </c>
      <c r="B6086" s="10">
        <v>0.25</v>
      </c>
      <c r="C6086" s="11">
        <v>3.5594983260968784</v>
      </c>
    </row>
    <row r="6087" spans="1:3" x14ac:dyDescent="0.25">
      <c r="A6087" s="9">
        <v>44815</v>
      </c>
      <c r="B6087" s="10">
        <v>0.29166666666666669</v>
      </c>
      <c r="C6087" s="11">
        <v>4.3178058216871982</v>
      </c>
    </row>
    <row r="6088" spans="1:3" x14ac:dyDescent="0.25">
      <c r="A6088" s="9">
        <v>44815</v>
      </c>
      <c r="B6088" s="10">
        <v>0.33333333333333331</v>
      </c>
      <c r="C6088" s="11">
        <v>4.6687157287906063</v>
      </c>
    </row>
    <row r="6089" spans="1:3" x14ac:dyDescent="0.25">
      <c r="A6089" s="9">
        <v>44815</v>
      </c>
      <c r="B6089" s="10">
        <v>0.375</v>
      </c>
      <c r="C6089" s="11">
        <v>4.7320741627662528</v>
      </c>
    </row>
    <row r="6090" spans="1:3" x14ac:dyDescent="0.25">
      <c r="A6090" s="9">
        <v>44815</v>
      </c>
      <c r="B6090" s="10">
        <v>0.41666666666666669</v>
      </c>
      <c r="C6090" s="11">
        <v>5.1105066648423332</v>
      </c>
    </row>
    <row r="6091" spans="1:3" x14ac:dyDescent="0.25">
      <c r="A6091" s="9">
        <v>44815</v>
      </c>
      <c r="B6091" s="10">
        <v>0.45833333333333331</v>
      </c>
      <c r="C6091" s="11">
        <v>5.4677834653790338</v>
      </c>
    </row>
    <row r="6092" spans="1:3" x14ac:dyDescent="0.25">
      <c r="A6092" s="9">
        <v>44815</v>
      </c>
      <c r="B6092" s="10">
        <v>0.5</v>
      </c>
      <c r="C6092" s="11">
        <v>5.5543587366161944</v>
      </c>
    </row>
    <row r="6093" spans="1:3" x14ac:dyDescent="0.25">
      <c r="A6093" s="9">
        <v>44815</v>
      </c>
      <c r="B6093" s="10">
        <v>0.54166666666666663</v>
      </c>
      <c r="C6093" s="11">
        <v>5.5747758732351231</v>
      </c>
    </row>
    <row r="6094" spans="1:3" x14ac:dyDescent="0.25">
      <c r="A6094" s="9">
        <v>44815</v>
      </c>
      <c r="B6094" s="10">
        <v>0.58333333333333337</v>
      </c>
      <c r="C6094" s="11">
        <v>5.4660231522654374</v>
      </c>
    </row>
    <row r="6095" spans="1:3" x14ac:dyDescent="0.25">
      <c r="A6095" s="9">
        <v>44815</v>
      </c>
      <c r="B6095" s="10">
        <v>0.625</v>
      </c>
      <c r="C6095" s="11">
        <v>5.2070907745974147</v>
      </c>
    </row>
    <row r="6096" spans="1:3" x14ac:dyDescent="0.25">
      <c r="A6096" s="9">
        <v>44815</v>
      </c>
      <c r="B6096" s="10">
        <v>0.66666666666666663</v>
      </c>
      <c r="C6096" s="11">
        <v>5.0244732690302021</v>
      </c>
    </row>
    <row r="6097" spans="1:3" x14ac:dyDescent="0.25">
      <c r="A6097" s="9">
        <v>44815</v>
      </c>
      <c r="B6097" s="10">
        <v>0.70833333333333337</v>
      </c>
      <c r="C6097" s="11">
        <v>5.035686782192041</v>
      </c>
    </row>
    <row r="6098" spans="1:3" x14ac:dyDescent="0.25">
      <c r="A6098" s="9">
        <v>44815</v>
      </c>
      <c r="B6098" s="10">
        <v>0.75</v>
      </c>
      <c r="C6098" s="11">
        <v>5.1117478196454815</v>
      </c>
    </row>
    <row r="6099" spans="1:3" x14ac:dyDescent="0.25">
      <c r="A6099" s="9">
        <v>44815</v>
      </c>
      <c r="B6099" s="10">
        <v>0.79166666666666663</v>
      </c>
      <c r="C6099" s="11">
        <v>5.2297108354136128</v>
      </c>
    </row>
    <row r="6100" spans="1:3" x14ac:dyDescent="0.25">
      <c r="A6100" s="9">
        <v>44815</v>
      </c>
      <c r="B6100" s="10">
        <v>0.83333333333333337</v>
      </c>
      <c r="C6100" s="11">
        <v>4.9418600750275141</v>
      </c>
    </row>
    <row r="6101" spans="1:3" x14ac:dyDescent="0.25">
      <c r="A6101" s="9">
        <v>44815</v>
      </c>
      <c r="B6101" s="10">
        <v>0.875</v>
      </c>
      <c r="C6101" s="11">
        <v>3.9535342447434263</v>
      </c>
    </row>
    <row r="6102" spans="1:3" x14ac:dyDescent="0.25">
      <c r="A6102" s="9">
        <v>44815</v>
      </c>
      <c r="B6102" s="10">
        <v>0.91666666666666663</v>
      </c>
      <c r="C6102" s="11">
        <v>3.0359704773241929</v>
      </c>
    </row>
    <row r="6103" spans="1:3" x14ac:dyDescent="0.25">
      <c r="A6103" s="9">
        <v>44815</v>
      </c>
      <c r="B6103" s="10">
        <v>0.95833333333333337</v>
      </c>
      <c r="C6103" s="11">
        <v>2.3481258224361632</v>
      </c>
    </row>
    <row r="6104" spans="1:3" x14ac:dyDescent="0.25">
      <c r="A6104" s="9">
        <v>44816</v>
      </c>
      <c r="B6104" s="10">
        <v>0</v>
      </c>
      <c r="C6104" s="11">
        <v>1.9864585584401988</v>
      </c>
    </row>
    <row r="6105" spans="1:3" x14ac:dyDescent="0.25">
      <c r="A6105" s="9">
        <v>44816</v>
      </c>
      <c r="B6105" s="10">
        <v>4.1666666666666664E-2</v>
      </c>
      <c r="C6105" s="11">
        <v>1.7318299856144499</v>
      </c>
    </row>
    <row r="6106" spans="1:3" x14ac:dyDescent="0.25">
      <c r="A6106" s="9">
        <v>44816</v>
      </c>
      <c r="B6106" s="10">
        <v>8.3333333333333329E-2</v>
      </c>
      <c r="C6106" s="11">
        <v>1.5704535688850676</v>
      </c>
    </row>
    <row r="6107" spans="1:3" x14ac:dyDescent="0.25">
      <c r="A6107" s="9">
        <v>44816</v>
      </c>
      <c r="B6107" s="10">
        <v>0.125</v>
      </c>
      <c r="C6107" s="11">
        <v>1.5753327243597266</v>
      </c>
    </row>
    <row r="6108" spans="1:3" x14ac:dyDescent="0.25">
      <c r="A6108" s="9">
        <v>44816</v>
      </c>
      <c r="B6108" s="10">
        <v>0.16666666666666666</v>
      </c>
      <c r="C6108" s="11">
        <v>1.7410069671581287</v>
      </c>
    </row>
    <row r="6109" spans="1:3" x14ac:dyDescent="0.25">
      <c r="A6109" s="9">
        <v>44816</v>
      </c>
      <c r="B6109" s="10">
        <v>0.20833333333333334</v>
      </c>
      <c r="C6109" s="11">
        <v>2.2879840196284014</v>
      </c>
    </row>
    <row r="6110" spans="1:3" x14ac:dyDescent="0.25">
      <c r="A6110" s="9">
        <v>44816</v>
      </c>
      <c r="B6110" s="10">
        <v>0.25</v>
      </c>
      <c r="C6110" s="11">
        <v>3.7470063537643181</v>
      </c>
    </row>
    <row r="6111" spans="1:3" x14ac:dyDescent="0.25">
      <c r="A6111" s="9">
        <v>44816</v>
      </c>
      <c r="B6111" s="10">
        <v>0.29166666666666669</v>
      </c>
      <c r="C6111" s="11">
        <v>4.727455563921521</v>
      </c>
    </row>
    <row r="6112" spans="1:3" x14ac:dyDescent="0.25">
      <c r="A6112" s="9">
        <v>44816</v>
      </c>
      <c r="B6112" s="10">
        <v>0.33333333333333331</v>
      </c>
      <c r="C6112" s="11">
        <v>5.1820811762865651</v>
      </c>
    </row>
    <row r="6113" spans="1:3" x14ac:dyDescent="0.25">
      <c r="A6113" s="9">
        <v>44816</v>
      </c>
      <c r="B6113" s="10">
        <v>0.375</v>
      </c>
      <c r="C6113" s="11">
        <v>5.453438316868815</v>
      </c>
    </row>
    <row r="6114" spans="1:3" x14ac:dyDescent="0.25">
      <c r="A6114" s="9">
        <v>44816</v>
      </c>
      <c r="B6114" s="10">
        <v>0.41666666666666669</v>
      </c>
      <c r="C6114" s="11">
        <v>5.5783168196063322</v>
      </c>
    </row>
    <row r="6115" spans="1:3" x14ac:dyDescent="0.25">
      <c r="A6115" s="9">
        <v>44816</v>
      </c>
      <c r="B6115" s="10">
        <v>0.45833333333333331</v>
      </c>
      <c r="C6115" s="11">
        <v>5.6526951027211414</v>
      </c>
    </row>
    <row r="6116" spans="1:3" x14ac:dyDescent="0.25">
      <c r="A6116" s="9">
        <v>44816</v>
      </c>
      <c r="B6116" s="10">
        <v>0.5</v>
      </c>
      <c r="C6116" s="11">
        <v>5.850675384599894</v>
      </c>
    </row>
    <row r="6117" spans="1:3" x14ac:dyDescent="0.25">
      <c r="A6117" s="9">
        <v>44816</v>
      </c>
      <c r="B6117" s="10">
        <v>0.54166666666666663</v>
      </c>
      <c r="C6117" s="11">
        <v>5.5597523961905155</v>
      </c>
    </row>
    <row r="6118" spans="1:3" x14ac:dyDescent="0.25">
      <c r="A6118" s="9">
        <v>44816</v>
      </c>
      <c r="B6118" s="10">
        <v>0.58333333333333337</v>
      </c>
      <c r="C6118" s="11">
        <v>5.1782065085585174</v>
      </c>
    </row>
    <row r="6119" spans="1:3" x14ac:dyDescent="0.25">
      <c r="A6119" s="9">
        <v>44816</v>
      </c>
      <c r="B6119" s="10">
        <v>0.625</v>
      </c>
      <c r="C6119" s="11">
        <v>4.8053108124590302</v>
      </c>
    </row>
    <row r="6120" spans="1:3" x14ac:dyDescent="0.25">
      <c r="A6120" s="9">
        <v>44816</v>
      </c>
      <c r="B6120" s="10">
        <v>0.66666666666666663</v>
      </c>
      <c r="C6120" s="11">
        <v>4.7844269420981096</v>
      </c>
    </row>
    <row r="6121" spans="1:3" x14ac:dyDescent="0.25">
      <c r="A6121" s="9">
        <v>44816</v>
      </c>
      <c r="B6121" s="10">
        <v>0.70833333333333337</v>
      </c>
      <c r="C6121" s="11">
        <v>4.7291815552006593</v>
      </c>
    </row>
    <row r="6122" spans="1:3" x14ac:dyDescent="0.25">
      <c r="A6122" s="9">
        <v>44816</v>
      </c>
      <c r="B6122" s="10">
        <v>0.75</v>
      </c>
      <c r="C6122" s="11">
        <v>4.8118678379760897</v>
      </c>
    </row>
    <row r="6123" spans="1:3" x14ac:dyDescent="0.25">
      <c r="A6123" s="9">
        <v>44816</v>
      </c>
      <c r="B6123" s="10">
        <v>0.79166666666666663</v>
      </c>
      <c r="C6123" s="11">
        <v>4.8738619652898985</v>
      </c>
    </row>
    <row r="6124" spans="1:3" x14ac:dyDescent="0.25">
      <c r="A6124" s="9">
        <v>44816</v>
      </c>
      <c r="B6124" s="10">
        <v>0.83333333333333337</v>
      </c>
      <c r="C6124" s="11">
        <v>4.8297713021426443</v>
      </c>
    </row>
    <row r="6125" spans="1:3" x14ac:dyDescent="0.25">
      <c r="A6125" s="9">
        <v>44816</v>
      </c>
      <c r="B6125" s="10">
        <v>0.875</v>
      </c>
      <c r="C6125" s="11">
        <v>3.9431500308955743</v>
      </c>
    </row>
    <row r="6126" spans="1:3" x14ac:dyDescent="0.25">
      <c r="A6126" s="9">
        <v>44816</v>
      </c>
      <c r="B6126" s="10">
        <v>0.91666666666666663</v>
      </c>
      <c r="C6126" s="11">
        <v>3.0217496873378393</v>
      </c>
    </row>
    <row r="6127" spans="1:3" x14ac:dyDescent="0.25">
      <c r="A6127" s="9">
        <v>44816</v>
      </c>
      <c r="B6127" s="10">
        <v>0.95833333333333337</v>
      </c>
      <c r="C6127" s="11">
        <v>2.3630206856443219</v>
      </c>
    </row>
    <row r="6128" spans="1:3" x14ac:dyDescent="0.25">
      <c r="A6128" s="9">
        <v>44817</v>
      </c>
      <c r="B6128" s="10">
        <v>0</v>
      </c>
      <c r="C6128" s="11">
        <v>1.909318768278301</v>
      </c>
    </row>
    <row r="6129" spans="1:3" x14ac:dyDescent="0.25">
      <c r="A6129" s="9">
        <v>44817</v>
      </c>
      <c r="B6129" s="10">
        <v>4.1666666666666664E-2</v>
      </c>
      <c r="C6129" s="11">
        <v>1.6231638216112203</v>
      </c>
    </row>
    <row r="6130" spans="1:3" x14ac:dyDescent="0.25">
      <c r="A6130" s="9">
        <v>44817</v>
      </c>
      <c r="B6130" s="10">
        <v>8.3333333333333329E-2</v>
      </c>
      <c r="C6130" s="11">
        <v>1.5353089532616135</v>
      </c>
    </row>
    <row r="6131" spans="1:3" x14ac:dyDescent="0.25">
      <c r="A6131" s="9">
        <v>44817</v>
      </c>
      <c r="B6131" s="10">
        <v>0.125</v>
      </c>
      <c r="C6131" s="11">
        <v>1.5605847892281088</v>
      </c>
    </row>
    <row r="6132" spans="1:3" x14ac:dyDescent="0.25">
      <c r="A6132" s="9">
        <v>44817</v>
      </c>
      <c r="B6132" s="10">
        <v>0.16666666666666666</v>
      </c>
      <c r="C6132" s="11">
        <v>1.7413061818328801</v>
      </c>
    </row>
    <row r="6133" spans="1:3" x14ac:dyDescent="0.25">
      <c r="A6133" s="9">
        <v>44817</v>
      </c>
      <c r="B6133" s="10">
        <v>0.20833333333333334</v>
      </c>
      <c r="C6133" s="11">
        <v>2.1689904016839829</v>
      </c>
    </row>
    <row r="6134" spans="1:3" x14ac:dyDescent="0.25">
      <c r="A6134" s="9">
        <v>44817</v>
      </c>
      <c r="B6134" s="10">
        <v>0.25</v>
      </c>
      <c r="C6134" s="11">
        <v>3.4762001076277431</v>
      </c>
    </row>
    <row r="6135" spans="1:3" x14ac:dyDescent="0.25">
      <c r="A6135" s="9">
        <v>44817</v>
      </c>
      <c r="B6135" s="10">
        <v>0.29166666666666669</v>
      </c>
      <c r="C6135" s="11">
        <v>4.32882163439149</v>
      </c>
    </row>
    <row r="6136" spans="1:3" x14ac:dyDescent="0.25">
      <c r="A6136" s="9">
        <v>44817</v>
      </c>
      <c r="B6136" s="10">
        <v>0.33333333333333331</v>
      </c>
      <c r="C6136" s="11">
        <v>4.8688202933605993</v>
      </c>
    </row>
    <row r="6137" spans="1:3" x14ac:dyDescent="0.25">
      <c r="A6137" s="9">
        <v>44817</v>
      </c>
      <c r="B6137" s="10">
        <v>0.375</v>
      </c>
      <c r="C6137" s="11">
        <v>5.307372025727048</v>
      </c>
    </row>
    <row r="6138" spans="1:3" x14ac:dyDescent="0.25">
      <c r="A6138" s="9">
        <v>44817</v>
      </c>
      <c r="B6138" s="10">
        <v>0.41666666666666669</v>
      </c>
      <c r="C6138" s="11">
        <v>5.6496305138428493</v>
      </c>
    </row>
    <row r="6139" spans="1:3" x14ac:dyDescent="0.25">
      <c r="A6139" s="9">
        <v>44817</v>
      </c>
      <c r="B6139" s="10">
        <v>0.45833333333333331</v>
      </c>
      <c r="C6139" s="11">
        <v>5.7954139462685745</v>
      </c>
    </row>
    <row r="6140" spans="1:3" x14ac:dyDescent="0.25">
      <c r="A6140" s="9">
        <v>44817</v>
      </c>
      <c r="B6140" s="10">
        <v>0.5</v>
      </c>
      <c r="C6140" s="11">
        <v>5.7184134667922439</v>
      </c>
    </row>
    <row r="6141" spans="1:3" x14ac:dyDescent="0.25">
      <c r="A6141" s="9">
        <v>44817</v>
      </c>
      <c r="B6141" s="10">
        <v>0.54166666666666663</v>
      </c>
      <c r="C6141" s="11">
        <v>5.4700602426297795</v>
      </c>
    </row>
    <row r="6142" spans="1:3" x14ac:dyDescent="0.25">
      <c r="A6142" s="9">
        <v>44817</v>
      </c>
      <c r="B6142" s="10">
        <v>0.58333333333333337</v>
      </c>
      <c r="C6142" s="11">
        <v>5.0001768120973518</v>
      </c>
    </row>
    <row r="6143" spans="1:3" x14ac:dyDescent="0.25">
      <c r="A6143" s="9">
        <v>44817</v>
      </c>
      <c r="B6143" s="10">
        <v>0.625</v>
      </c>
      <c r="C6143" s="11">
        <v>4.6269792883314311</v>
      </c>
    </row>
    <row r="6144" spans="1:3" x14ac:dyDescent="0.25">
      <c r="A6144" s="9">
        <v>44817</v>
      </c>
      <c r="B6144" s="10">
        <v>0.66666666666666663</v>
      </c>
      <c r="C6144" s="11">
        <v>4.4885340541418302</v>
      </c>
    </row>
    <row r="6145" spans="1:3" x14ac:dyDescent="0.25">
      <c r="A6145" s="9">
        <v>44817</v>
      </c>
      <c r="B6145" s="10">
        <v>0.70833333333333337</v>
      </c>
      <c r="C6145" s="11">
        <v>4.390514482152712</v>
      </c>
    </row>
    <row r="6146" spans="1:3" x14ac:dyDescent="0.25">
      <c r="A6146" s="9">
        <v>44817</v>
      </c>
      <c r="B6146" s="10">
        <v>0.75</v>
      </c>
      <c r="C6146" s="11">
        <v>4.3268097407014778</v>
      </c>
    </row>
    <row r="6147" spans="1:3" x14ac:dyDescent="0.25">
      <c r="A6147" s="9">
        <v>44817</v>
      </c>
      <c r="B6147" s="10">
        <v>0.79166666666666663</v>
      </c>
      <c r="C6147" s="11">
        <v>4.286164353288461</v>
      </c>
    </row>
    <row r="6148" spans="1:3" x14ac:dyDescent="0.25">
      <c r="A6148" s="9">
        <v>44817</v>
      </c>
      <c r="B6148" s="10">
        <v>0.83333333333333337</v>
      </c>
      <c r="C6148" s="11">
        <v>4.2335438578572457</v>
      </c>
    </row>
    <row r="6149" spans="1:3" x14ac:dyDescent="0.25">
      <c r="A6149" s="9">
        <v>44817</v>
      </c>
      <c r="B6149" s="10">
        <v>0.875</v>
      </c>
      <c r="C6149" s="11">
        <v>3.5148800836998921</v>
      </c>
    </row>
    <row r="6150" spans="1:3" x14ac:dyDescent="0.25">
      <c r="A6150" s="9">
        <v>44817</v>
      </c>
      <c r="B6150" s="10">
        <v>0.91666666666666663</v>
      </c>
      <c r="C6150" s="11">
        <v>2.8376976045184952</v>
      </c>
    </row>
    <row r="6151" spans="1:3" x14ac:dyDescent="0.25">
      <c r="A6151" s="9">
        <v>44817</v>
      </c>
      <c r="B6151" s="10">
        <v>0.95833333333333337</v>
      </c>
      <c r="C6151" s="11">
        <v>2.2279816558804266</v>
      </c>
    </row>
    <row r="6152" spans="1:3" x14ac:dyDescent="0.25">
      <c r="A6152" s="9">
        <v>44818</v>
      </c>
      <c r="B6152" s="10">
        <v>0</v>
      </c>
      <c r="C6152" s="11">
        <v>1.7995945198805083</v>
      </c>
    </row>
    <row r="6153" spans="1:3" x14ac:dyDescent="0.25">
      <c r="A6153" s="9">
        <v>44818</v>
      </c>
      <c r="B6153" s="10">
        <v>4.1666666666666664E-2</v>
      </c>
      <c r="C6153" s="11">
        <v>1.532588639461214</v>
      </c>
    </row>
    <row r="6154" spans="1:3" x14ac:dyDescent="0.25">
      <c r="A6154" s="9">
        <v>44818</v>
      </c>
      <c r="B6154" s="10">
        <v>8.3333333333333329E-2</v>
      </c>
      <c r="C6154" s="11">
        <v>1.384459822494891</v>
      </c>
    </row>
    <row r="6155" spans="1:3" x14ac:dyDescent="0.25">
      <c r="A6155" s="9">
        <v>44818</v>
      </c>
      <c r="B6155" s="10">
        <v>0.125</v>
      </c>
      <c r="C6155" s="11">
        <v>1.34693226892591</v>
      </c>
    </row>
    <row r="6156" spans="1:3" x14ac:dyDescent="0.25">
      <c r="A6156" s="9">
        <v>44818</v>
      </c>
      <c r="B6156" s="10">
        <v>0.16666666666666666</v>
      </c>
      <c r="C6156" s="11">
        <v>1.3802831318223716</v>
      </c>
    </row>
    <row r="6157" spans="1:3" x14ac:dyDescent="0.25">
      <c r="A6157" s="9">
        <v>44818</v>
      </c>
      <c r="B6157" s="10">
        <v>0.20833333333333334</v>
      </c>
      <c r="C6157" s="11">
        <v>1.4874365152975266</v>
      </c>
    </row>
    <row r="6158" spans="1:3" x14ac:dyDescent="0.25">
      <c r="A6158" s="9">
        <v>44818</v>
      </c>
      <c r="B6158" s="10">
        <v>0.25</v>
      </c>
      <c r="C6158" s="11">
        <v>1.8186359625615074</v>
      </c>
    </row>
    <row r="6159" spans="1:3" x14ac:dyDescent="0.25">
      <c r="A6159" s="9">
        <v>44818</v>
      </c>
      <c r="B6159" s="10">
        <v>0.29166666666666669</v>
      </c>
      <c r="C6159" s="11">
        <v>2.2506273869355042</v>
      </c>
    </row>
    <row r="6160" spans="1:3" x14ac:dyDescent="0.25">
      <c r="A6160" s="9">
        <v>44818</v>
      </c>
      <c r="B6160" s="10">
        <v>0.33333333333333331</v>
      </c>
      <c r="C6160" s="11">
        <v>2.9908385624181819</v>
      </c>
    </row>
    <row r="6161" spans="1:3" x14ac:dyDescent="0.25">
      <c r="A6161" s="9">
        <v>44818</v>
      </c>
      <c r="B6161" s="10">
        <v>0.375</v>
      </c>
      <c r="C6161" s="11">
        <v>3.6769779908972571</v>
      </c>
    </row>
    <row r="6162" spans="1:3" x14ac:dyDescent="0.25">
      <c r="A6162" s="9">
        <v>44818</v>
      </c>
      <c r="B6162" s="10">
        <v>0.41666666666666669</v>
      </c>
      <c r="C6162" s="11">
        <v>4.0371436568132175</v>
      </c>
    </row>
    <row r="6163" spans="1:3" x14ac:dyDescent="0.25">
      <c r="A6163" s="9">
        <v>44818</v>
      </c>
      <c r="B6163" s="10">
        <v>0.45833333333333331</v>
      </c>
      <c r="C6163" s="11">
        <v>4.1308022366208883</v>
      </c>
    </row>
    <row r="6164" spans="1:3" x14ac:dyDescent="0.25">
      <c r="A6164" s="9">
        <v>44818</v>
      </c>
      <c r="B6164" s="10">
        <v>0.5</v>
      </c>
      <c r="C6164" s="11">
        <v>4.0354381211540957</v>
      </c>
    </row>
    <row r="6165" spans="1:3" x14ac:dyDescent="0.25">
      <c r="A6165" s="9">
        <v>44818</v>
      </c>
      <c r="B6165" s="10">
        <v>0.54166666666666663</v>
      </c>
      <c r="C6165" s="11">
        <v>3.728726197850778</v>
      </c>
    </row>
    <row r="6166" spans="1:3" x14ac:dyDescent="0.25">
      <c r="A6166" s="9">
        <v>44818</v>
      </c>
      <c r="B6166" s="10">
        <v>0.58333333333333337</v>
      </c>
      <c r="C6166" s="11">
        <v>3.5102103222298533</v>
      </c>
    </row>
    <row r="6167" spans="1:3" x14ac:dyDescent="0.25">
      <c r="A6167" s="9">
        <v>44818</v>
      </c>
      <c r="B6167" s="10">
        <v>0.625</v>
      </c>
      <c r="C6167" s="11">
        <v>3.3404084967644194</v>
      </c>
    </row>
    <row r="6168" spans="1:3" x14ac:dyDescent="0.25">
      <c r="A6168" s="9">
        <v>44818</v>
      </c>
      <c r="B6168" s="10">
        <v>0.66666666666666663</v>
      </c>
      <c r="C6168" s="11">
        <v>3.2506141194694722</v>
      </c>
    </row>
    <row r="6169" spans="1:3" x14ac:dyDescent="0.25">
      <c r="A6169" s="9">
        <v>44818</v>
      </c>
      <c r="B6169" s="10">
        <v>0.70833333333333337</v>
      </c>
      <c r="C6169" s="11">
        <v>3.2798547809761032</v>
      </c>
    </row>
    <row r="6170" spans="1:3" x14ac:dyDescent="0.25">
      <c r="A6170" s="9">
        <v>44818</v>
      </c>
      <c r="B6170" s="10">
        <v>0.75</v>
      </c>
      <c r="C6170" s="11">
        <v>3.3530698059491661</v>
      </c>
    </row>
    <row r="6171" spans="1:3" x14ac:dyDescent="0.25">
      <c r="A6171" s="9">
        <v>44818</v>
      </c>
      <c r="B6171" s="10">
        <v>0.79166666666666663</v>
      </c>
      <c r="C6171" s="11">
        <v>3.3366945724065387</v>
      </c>
    </row>
    <row r="6172" spans="1:3" x14ac:dyDescent="0.25">
      <c r="A6172" s="9">
        <v>44818</v>
      </c>
      <c r="B6172" s="10">
        <v>0.83333333333333337</v>
      </c>
      <c r="C6172" s="11">
        <v>3.3551379270085047</v>
      </c>
    </row>
    <row r="6173" spans="1:3" x14ac:dyDescent="0.25">
      <c r="A6173" s="9">
        <v>44818</v>
      </c>
      <c r="B6173" s="10">
        <v>0.875</v>
      </c>
      <c r="C6173" s="11">
        <v>2.8631032258811007</v>
      </c>
    </row>
    <row r="6174" spans="1:3" x14ac:dyDescent="0.25">
      <c r="A6174" s="9">
        <v>44818</v>
      </c>
      <c r="B6174" s="10">
        <v>0.91666666666666663</v>
      </c>
      <c r="C6174" s="11">
        <v>2.3989151458458178</v>
      </c>
    </row>
    <row r="6175" spans="1:3" x14ac:dyDescent="0.25">
      <c r="A6175" s="9">
        <v>44818</v>
      </c>
      <c r="B6175" s="10">
        <v>0.95833333333333337</v>
      </c>
      <c r="C6175" s="11">
        <v>1.9490054507327026</v>
      </c>
    </row>
    <row r="6176" spans="1:3" x14ac:dyDescent="0.25">
      <c r="A6176" s="9">
        <v>44819</v>
      </c>
      <c r="B6176" s="10">
        <v>0</v>
      </c>
      <c r="C6176" s="11">
        <v>1.5952557627057551</v>
      </c>
    </row>
    <row r="6177" spans="1:3" x14ac:dyDescent="0.25">
      <c r="A6177" s="9">
        <v>44819</v>
      </c>
      <c r="B6177" s="10">
        <v>4.1666666666666664E-2</v>
      </c>
      <c r="C6177" s="11">
        <v>1.3285288044734471</v>
      </c>
    </row>
    <row r="6178" spans="1:3" x14ac:dyDescent="0.25">
      <c r="A6178" s="9">
        <v>44819</v>
      </c>
      <c r="B6178" s="10">
        <v>8.3333333333333329E-2</v>
      </c>
      <c r="C6178" s="11">
        <v>1.2000559561915467</v>
      </c>
    </row>
    <row r="6179" spans="1:3" x14ac:dyDescent="0.25">
      <c r="A6179" s="9">
        <v>44819</v>
      </c>
      <c r="B6179" s="10">
        <v>0.125</v>
      </c>
      <c r="C6179" s="11">
        <v>1.1358517402672383</v>
      </c>
    </row>
    <row r="6180" spans="1:3" x14ac:dyDescent="0.25">
      <c r="A6180" s="9">
        <v>44819</v>
      </c>
      <c r="B6180" s="10">
        <v>0.16666666666666666</v>
      </c>
      <c r="C6180" s="11">
        <v>1.0749663788406292</v>
      </c>
    </row>
    <row r="6181" spans="1:3" x14ac:dyDescent="0.25">
      <c r="A6181" s="9">
        <v>44819</v>
      </c>
      <c r="B6181" s="10">
        <v>0.20833333333333334</v>
      </c>
      <c r="C6181" s="11">
        <v>1.0947247004594793</v>
      </c>
    </row>
    <row r="6182" spans="1:3" x14ac:dyDescent="0.25">
      <c r="A6182" s="9">
        <v>44819</v>
      </c>
      <c r="B6182" s="10">
        <v>0.25</v>
      </c>
      <c r="C6182" s="11">
        <v>1.2489989728427564</v>
      </c>
    </row>
    <row r="6183" spans="1:3" x14ac:dyDescent="0.25">
      <c r="A6183" s="9">
        <v>44819</v>
      </c>
      <c r="B6183" s="10">
        <v>0.29166666666666669</v>
      </c>
      <c r="C6183" s="11">
        <v>1.469476122461669</v>
      </c>
    </row>
    <row r="6184" spans="1:3" x14ac:dyDescent="0.25">
      <c r="A6184" s="9">
        <v>44819</v>
      </c>
      <c r="B6184" s="10">
        <v>0.33333333333333331</v>
      </c>
      <c r="C6184" s="11">
        <v>2.0561679815843439</v>
      </c>
    </row>
    <row r="6185" spans="1:3" x14ac:dyDescent="0.25">
      <c r="A6185" s="9">
        <v>44819</v>
      </c>
      <c r="B6185" s="10">
        <v>0.375</v>
      </c>
      <c r="C6185" s="11">
        <v>2.7096326428047837</v>
      </c>
    </row>
    <row r="6186" spans="1:3" x14ac:dyDescent="0.25">
      <c r="A6186" s="9">
        <v>44819</v>
      </c>
      <c r="B6186" s="10">
        <v>0.41666666666666669</v>
      </c>
      <c r="C6186" s="11">
        <v>3.1951369154862013</v>
      </c>
    </row>
    <row r="6187" spans="1:3" x14ac:dyDescent="0.25">
      <c r="A6187" s="9">
        <v>44819</v>
      </c>
      <c r="B6187" s="10">
        <v>0.45833333333333331</v>
      </c>
      <c r="C6187" s="11">
        <v>3.4064740215873535</v>
      </c>
    </row>
    <row r="6188" spans="1:3" x14ac:dyDescent="0.25">
      <c r="A6188" s="9">
        <v>44819</v>
      </c>
      <c r="B6188" s="10">
        <v>0.5</v>
      </c>
      <c r="C6188" s="11">
        <v>3.4117415311739854</v>
      </c>
    </row>
    <row r="6189" spans="1:3" x14ac:dyDescent="0.25">
      <c r="A6189" s="9">
        <v>44819</v>
      </c>
      <c r="B6189" s="10">
        <v>0.54166666666666663</v>
      </c>
      <c r="C6189" s="11">
        <v>3.0962598261742893</v>
      </c>
    </row>
    <row r="6190" spans="1:3" x14ac:dyDescent="0.25">
      <c r="A6190" s="9">
        <v>44819</v>
      </c>
      <c r="B6190" s="10">
        <v>0.58333333333333337</v>
      </c>
      <c r="C6190" s="11">
        <v>2.7948707150781233</v>
      </c>
    </row>
    <row r="6191" spans="1:3" x14ac:dyDescent="0.25">
      <c r="A6191" s="9">
        <v>44819</v>
      </c>
      <c r="B6191" s="10">
        <v>0.625</v>
      </c>
      <c r="C6191" s="11">
        <v>2.6009898754289842</v>
      </c>
    </row>
    <row r="6192" spans="1:3" x14ac:dyDescent="0.25">
      <c r="A6192" s="9">
        <v>44819</v>
      </c>
      <c r="B6192" s="10">
        <v>0.66666666666666663</v>
      </c>
      <c r="C6192" s="11">
        <v>2.543073967516845</v>
      </c>
    </row>
    <row r="6193" spans="1:3" x14ac:dyDescent="0.25">
      <c r="A6193" s="9">
        <v>44819</v>
      </c>
      <c r="B6193" s="10">
        <v>0.70833333333333337</v>
      </c>
      <c r="C6193" s="11">
        <v>2.7486239352630872</v>
      </c>
    </row>
    <row r="6194" spans="1:3" x14ac:dyDescent="0.25">
      <c r="A6194" s="9">
        <v>44819</v>
      </c>
      <c r="B6194" s="10">
        <v>0.75</v>
      </c>
      <c r="C6194" s="11">
        <v>3.047746703891046</v>
      </c>
    </row>
    <row r="6195" spans="1:3" x14ac:dyDescent="0.25">
      <c r="A6195" s="9">
        <v>44819</v>
      </c>
      <c r="B6195" s="10">
        <v>0.79166666666666663</v>
      </c>
      <c r="C6195" s="11">
        <v>3.2299533518795474</v>
      </c>
    </row>
    <row r="6196" spans="1:3" x14ac:dyDescent="0.25">
      <c r="A6196" s="9">
        <v>44819</v>
      </c>
      <c r="B6196" s="10">
        <v>0.83333333333333337</v>
      </c>
      <c r="C6196" s="11">
        <v>3.4286246736649111</v>
      </c>
    </row>
    <row r="6197" spans="1:3" x14ac:dyDescent="0.25">
      <c r="A6197" s="9">
        <v>44819</v>
      </c>
      <c r="B6197" s="10">
        <v>0.875</v>
      </c>
      <c r="C6197" s="11">
        <v>2.8868485361732965</v>
      </c>
    </row>
    <row r="6198" spans="1:3" x14ac:dyDescent="0.25">
      <c r="A6198" s="9">
        <v>44819</v>
      </c>
      <c r="B6198" s="10">
        <v>0.91666666666666663</v>
      </c>
      <c r="C6198" s="11">
        <v>2.3338366528652004</v>
      </c>
    </row>
    <row r="6199" spans="1:3" x14ac:dyDescent="0.25">
      <c r="A6199" s="9">
        <v>44819</v>
      </c>
      <c r="B6199" s="10">
        <v>0.95833333333333337</v>
      </c>
      <c r="C6199" s="11">
        <v>1.8141874590932168</v>
      </c>
    </row>
    <row r="6200" spans="1:3" x14ac:dyDescent="0.25">
      <c r="A6200" s="9">
        <v>44820</v>
      </c>
      <c r="B6200" s="10">
        <v>0</v>
      </c>
      <c r="C6200" s="11">
        <v>1.480792212068301</v>
      </c>
    </row>
    <row r="6201" spans="1:3" x14ac:dyDescent="0.25">
      <c r="A6201" s="9">
        <v>44820</v>
      </c>
      <c r="B6201" s="10">
        <v>4.1666666666666664E-2</v>
      </c>
      <c r="C6201" s="11">
        <v>1.3011326143500752</v>
      </c>
    </row>
    <row r="6202" spans="1:3" x14ac:dyDescent="0.25">
      <c r="A6202" s="9">
        <v>44820</v>
      </c>
      <c r="B6202" s="10">
        <v>8.3333333333333329E-2</v>
      </c>
      <c r="C6202" s="11">
        <v>1.2118723706312198</v>
      </c>
    </row>
    <row r="6203" spans="1:3" x14ac:dyDescent="0.25">
      <c r="A6203" s="9">
        <v>44820</v>
      </c>
      <c r="B6203" s="10">
        <v>0.125</v>
      </c>
      <c r="C6203" s="11">
        <v>1.1954956161537649</v>
      </c>
    </row>
    <row r="6204" spans="1:3" x14ac:dyDescent="0.25">
      <c r="A6204" s="9">
        <v>44820</v>
      </c>
      <c r="B6204" s="10">
        <v>0.16666666666666666</v>
      </c>
      <c r="C6204" s="11">
        <v>1.3542134109452268</v>
      </c>
    </row>
    <row r="6205" spans="1:3" x14ac:dyDescent="0.25">
      <c r="A6205" s="9">
        <v>44820</v>
      </c>
      <c r="B6205" s="10">
        <v>0.20833333333333334</v>
      </c>
      <c r="C6205" s="11">
        <v>1.8726510200764088</v>
      </c>
    </row>
    <row r="6206" spans="1:3" x14ac:dyDescent="0.25">
      <c r="A6206" s="9">
        <v>44820</v>
      </c>
      <c r="B6206" s="10">
        <v>0.25</v>
      </c>
      <c r="C6206" s="11">
        <v>3.3256439673036522</v>
      </c>
    </row>
    <row r="6207" spans="1:3" x14ac:dyDescent="0.25">
      <c r="A6207" s="9">
        <v>44820</v>
      </c>
      <c r="B6207" s="10">
        <v>0.29166666666666669</v>
      </c>
      <c r="C6207" s="11">
        <v>4.1723013747404032</v>
      </c>
    </row>
    <row r="6208" spans="1:3" x14ac:dyDescent="0.25">
      <c r="A6208" s="9">
        <v>44820</v>
      </c>
      <c r="B6208" s="10">
        <v>0.33333333333333331</v>
      </c>
      <c r="C6208" s="11">
        <v>4.6962003600771984</v>
      </c>
    </row>
    <row r="6209" spans="1:3" x14ac:dyDescent="0.25">
      <c r="A6209" s="9">
        <v>44820</v>
      </c>
      <c r="B6209" s="10">
        <v>0.375</v>
      </c>
      <c r="C6209" s="11">
        <v>4.9912308340573714</v>
      </c>
    </row>
    <row r="6210" spans="1:3" x14ac:dyDescent="0.25">
      <c r="A6210" s="9">
        <v>44820</v>
      </c>
      <c r="B6210" s="10">
        <v>0.41666666666666669</v>
      </c>
      <c r="C6210" s="11">
        <v>5.2454936370224132</v>
      </c>
    </row>
    <row r="6211" spans="1:3" x14ac:dyDescent="0.25">
      <c r="A6211" s="9">
        <v>44820</v>
      </c>
      <c r="B6211" s="10">
        <v>0.45833333333333331</v>
      </c>
      <c r="C6211" s="11">
        <v>5.5608210770505586</v>
      </c>
    </row>
    <row r="6212" spans="1:3" x14ac:dyDescent="0.25">
      <c r="A6212" s="9">
        <v>44820</v>
      </c>
      <c r="B6212" s="10">
        <v>0.5</v>
      </c>
      <c r="C6212" s="11">
        <v>5.7846190373948705</v>
      </c>
    </row>
    <row r="6213" spans="1:3" x14ac:dyDescent="0.25">
      <c r="A6213" s="9">
        <v>44820</v>
      </c>
      <c r="B6213" s="10">
        <v>0.54166666666666663</v>
      </c>
      <c r="C6213" s="11">
        <v>5.6448461163200365</v>
      </c>
    </row>
    <row r="6214" spans="1:3" x14ac:dyDescent="0.25">
      <c r="A6214" s="9">
        <v>44820</v>
      </c>
      <c r="B6214" s="10">
        <v>0.58333333333333337</v>
      </c>
      <c r="C6214" s="11">
        <v>5.499150192793727</v>
      </c>
    </row>
    <row r="6215" spans="1:3" x14ac:dyDescent="0.25">
      <c r="A6215" s="9">
        <v>44820</v>
      </c>
      <c r="B6215" s="10">
        <v>0.625</v>
      </c>
      <c r="C6215" s="11">
        <v>5.3768411764410633</v>
      </c>
    </row>
    <row r="6216" spans="1:3" x14ac:dyDescent="0.25">
      <c r="A6216" s="9">
        <v>44820</v>
      </c>
      <c r="B6216" s="10">
        <v>0.66666666666666663</v>
      </c>
      <c r="C6216" s="11">
        <v>5.2093318170247658</v>
      </c>
    </row>
    <row r="6217" spans="1:3" x14ac:dyDescent="0.25">
      <c r="A6217" s="9">
        <v>44820</v>
      </c>
      <c r="B6217" s="10">
        <v>0.70833333333333337</v>
      </c>
      <c r="C6217" s="11">
        <v>5.0388212274089339</v>
      </c>
    </row>
    <row r="6218" spans="1:3" x14ac:dyDescent="0.25">
      <c r="A6218" s="9">
        <v>44820</v>
      </c>
      <c r="B6218" s="10">
        <v>0.75</v>
      </c>
      <c r="C6218" s="11">
        <v>4.9203470168184245</v>
      </c>
    </row>
    <row r="6219" spans="1:3" x14ac:dyDescent="0.25">
      <c r="A6219" s="9">
        <v>44820</v>
      </c>
      <c r="B6219" s="10">
        <v>0.79166666666666663</v>
      </c>
      <c r="C6219" s="11">
        <v>4.9986418540477526</v>
      </c>
    </row>
    <row r="6220" spans="1:3" x14ac:dyDescent="0.25">
      <c r="A6220" s="9">
        <v>44820</v>
      </c>
      <c r="B6220" s="10">
        <v>0.83333333333333337</v>
      </c>
      <c r="C6220" s="11">
        <v>4.6480225530340507</v>
      </c>
    </row>
    <row r="6221" spans="1:3" x14ac:dyDescent="0.25">
      <c r="A6221" s="9">
        <v>44820</v>
      </c>
      <c r="B6221" s="10">
        <v>0.875</v>
      </c>
      <c r="C6221" s="11">
        <v>3.7667588935428276</v>
      </c>
    </row>
    <row r="6222" spans="1:3" x14ac:dyDescent="0.25">
      <c r="A6222" s="9">
        <v>44820</v>
      </c>
      <c r="B6222" s="10">
        <v>0.91666666666666663</v>
      </c>
      <c r="C6222" s="11">
        <v>2.9031309271384971</v>
      </c>
    </row>
    <row r="6223" spans="1:3" x14ac:dyDescent="0.25">
      <c r="A6223" s="9">
        <v>44820</v>
      </c>
      <c r="B6223" s="10">
        <v>0.95833333333333337</v>
      </c>
      <c r="C6223" s="11">
        <v>2.2983656776273618</v>
      </c>
    </row>
    <row r="6224" spans="1:3" x14ac:dyDescent="0.25">
      <c r="A6224" s="9">
        <v>44821</v>
      </c>
      <c r="B6224" s="10">
        <v>0</v>
      </c>
      <c r="C6224" s="11">
        <v>1.9412199638415926</v>
      </c>
    </row>
    <row r="6225" spans="1:3" x14ac:dyDescent="0.25">
      <c r="A6225" s="9">
        <v>44821</v>
      </c>
      <c r="B6225" s="10">
        <v>4.1666666666666664E-2</v>
      </c>
      <c r="C6225" s="11">
        <v>1.7116348147449412</v>
      </c>
    </row>
    <row r="6226" spans="1:3" x14ac:dyDescent="0.25">
      <c r="A6226" s="9">
        <v>44821</v>
      </c>
      <c r="B6226" s="10">
        <v>8.3333333333333329E-2</v>
      </c>
      <c r="C6226" s="11">
        <v>1.5992607295369985</v>
      </c>
    </row>
    <row r="6227" spans="1:3" x14ac:dyDescent="0.25">
      <c r="A6227" s="9">
        <v>44821</v>
      </c>
      <c r="B6227" s="10">
        <v>0.125</v>
      </c>
      <c r="C6227" s="11">
        <v>1.6162098561257168</v>
      </c>
    </row>
    <row r="6228" spans="1:3" x14ac:dyDescent="0.25">
      <c r="A6228" s="9">
        <v>44821</v>
      </c>
      <c r="B6228" s="10">
        <v>0.16666666666666666</v>
      </c>
      <c r="C6228" s="11">
        <v>1.7984215584746417</v>
      </c>
    </row>
    <row r="6229" spans="1:3" x14ac:dyDescent="0.25">
      <c r="A6229" s="9">
        <v>44821</v>
      </c>
      <c r="B6229" s="10">
        <v>0.20833333333333334</v>
      </c>
      <c r="C6229" s="11">
        <v>2.3016857890368776</v>
      </c>
    </row>
    <row r="6230" spans="1:3" x14ac:dyDescent="0.25">
      <c r="A6230" s="9">
        <v>44821</v>
      </c>
      <c r="B6230" s="10">
        <v>0.25</v>
      </c>
      <c r="C6230" s="11">
        <v>3.6350280678380158</v>
      </c>
    </row>
    <row r="6231" spans="1:3" x14ac:dyDescent="0.25">
      <c r="A6231" s="9">
        <v>44821</v>
      </c>
      <c r="B6231" s="10">
        <v>0.29166666666666669</v>
      </c>
      <c r="C6231" s="11">
        <v>4.4807179055814066</v>
      </c>
    </row>
    <row r="6232" spans="1:3" x14ac:dyDescent="0.25">
      <c r="A6232" s="9">
        <v>44821</v>
      </c>
      <c r="B6232" s="10">
        <v>0.33333333333333331</v>
      </c>
      <c r="C6232" s="11">
        <v>4.9413581017953208</v>
      </c>
    </row>
    <row r="6233" spans="1:3" x14ac:dyDescent="0.25">
      <c r="A6233" s="9">
        <v>44821</v>
      </c>
      <c r="B6233" s="10">
        <v>0.375</v>
      </c>
      <c r="C6233" s="11">
        <v>5.1383784338270244</v>
      </c>
    </row>
    <row r="6234" spans="1:3" x14ac:dyDescent="0.25">
      <c r="A6234" s="9">
        <v>44821</v>
      </c>
      <c r="B6234" s="10">
        <v>0.41666666666666669</v>
      </c>
      <c r="C6234" s="11">
        <v>5.3967860926298989</v>
      </c>
    </row>
    <row r="6235" spans="1:3" x14ac:dyDescent="0.25">
      <c r="A6235" s="9">
        <v>44821</v>
      </c>
      <c r="B6235" s="10">
        <v>0.45833333333333331</v>
      </c>
      <c r="C6235" s="11">
        <v>5.4838037995155373</v>
      </c>
    </row>
    <row r="6236" spans="1:3" x14ac:dyDescent="0.25">
      <c r="A6236" s="9">
        <v>44821</v>
      </c>
      <c r="B6236" s="10">
        <v>0.5</v>
      </c>
      <c r="C6236" s="11">
        <v>5.597619657084401</v>
      </c>
    </row>
    <row r="6237" spans="1:3" x14ac:dyDescent="0.25">
      <c r="A6237" s="9">
        <v>44821</v>
      </c>
      <c r="B6237" s="10">
        <v>0.54166666666666663</v>
      </c>
      <c r="C6237" s="11">
        <v>5.2985729293706747</v>
      </c>
    </row>
    <row r="6238" spans="1:3" x14ac:dyDescent="0.25">
      <c r="A6238" s="9">
        <v>44821</v>
      </c>
      <c r="B6238" s="10">
        <v>0.58333333333333337</v>
      </c>
      <c r="C6238" s="11">
        <v>5.2138541997051693</v>
      </c>
    </row>
    <row r="6239" spans="1:3" x14ac:dyDescent="0.25">
      <c r="A6239" s="9">
        <v>44821</v>
      </c>
      <c r="B6239" s="10">
        <v>0.625</v>
      </c>
      <c r="C6239" s="11">
        <v>5.038651296775102</v>
      </c>
    </row>
    <row r="6240" spans="1:3" x14ac:dyDescent="0.25">
      <c r="A6240" s="9">
        <v>44821</v>
      </c>
      <c r="B6240" s="10">
        <v>0.66666666666666663</v>
      </c>
      <c r="C6240" s="11">
        <v>4.9897429833787292</v>
      </c>
    </row>
    <row r="6241" spans="1:3" x14ac:dyDescent="0.25">
      <c r="A6241" s="9">
        <v>44821</v>
      </c>
      <c r="B6241" s="10">
        <v>0.70833333333333337</v>
      </c>
      <c r="C6241" s="11">
        <v>5.0707945319721066</v>
      </c>
    </row>
    <row r="6242" spans="1:3" x14ac:dyDescent="0.25">
      <c r="A6242" s="9">
        <v>44821</v>
      </c>
      <c r="B6242" s="10">
        <v>0.75</v>
      </c>
      <c r="C6242" s="11">
        <v>4.9267538962286679</v>
      </c>
    </row>
    <row r="6243" spans="1:3" x14ac:dyDescent="0.25">
      <c r="A6243" s="9">
        <v>44821</v>
      </c>
      <c r="B6243" s="10">
        <v>0.79166666666666663</v>
      </c>
      <c r="C6243" s="11">
        <v>5.0495817457764538</v>
      </c>
    </row>
    <row r="6244" spans="1:3" x14ac:dyDescent="0.25">
      <c r="A6244" s="9">
        <v>44821</v>
      </c>
      <c r="B6244" s="10">
        <v>0.83333333333333337</v>
      </c>
      <c r="C6244" s="11">
        <v>5.050761336446155</v>
      </c>
    </row>
    <row r="6245" spans="1:3" x14ac:dyDescent="0.25">
      <c r="A6245" s="9">
        <v>44821</v>
      </c>
      <c r="B6245" s="10">
        <v>0.875</v>
      </c>
      <c r="C6245" s="11">
        <v>4.0856590039413199</v>
      </c>
    </row>
    <row r="6246" spans="1:3" x14ac:dyDescent="0.25">
      <c r="A6246" s="9">
        <v>44821</v>
      </c>
      <c r="B6246" s="10">
        <v>0.91666666666666663</v>
      </c>
      <c r="C6246" s="11">
        <v>3.035624630608269</v>
      </c>
    </row>
    <row r="6247" spans="1:3" x14ac:dyDescent="0.25">
      <c r="A6247" s="9">
        <v>44821</v>
      </c>
      <c r="B6247" s="10">
        <v>0.95833333333333337</v>
      </c>
      <c r="C6247" s="11">
        <v>2.2358667647833443</v>
      </c>
    </row>
    <row r="6248" spans="1:3" x14ac:dyDescent="0.25">
      <c r="A6248" s="9">
        <v>44822</v>
      </c>
      <c r="B6248" s="10">
        <v>0</v>
      </c>
      <c r="C6248" s="11">
        <v>1.7886930165058352</v>
      </c>
    </row>
    <row r="6249" spans="1:3" x14ac:dyDescent="0.25">
      <c r="A6249" s="9">
        <v>44822</v>
      </c>
      <c r="B6249" s="10">
        <v>4.1666666666666664E-2</v>
      </c>
      <c r="C6249" s="11">
        <v>1.6154085327627081</v>
      </c>
    </row>
    <row r="6250" spans="1:3" x14ac:dyDescent="0.25">
      <c r="A6250" s="9">
        <v>44822</v>
      </c>
      <c r="B6250" s="10">
        <v>8.3333333333333329E-2</v>
      </c>
      <c r="C6250" s="11">
        <v>1.5422067406259066</v>
      </c>
    </row>
    <row r="6251" spans="1:3" x14ac:dyDescent="0.25">
      <c r="A6251" s="9">
        <v>44822</v>
      </c>
      <c r="B6251" s="10">
        <v>0.125</v>
      </c>
      <c r="C6251" s="11">
        <v>1.5830578960179762</v>
      </c>
    </row>
    <row r="6252" spans="1:3" x14ac:dyDescent="0.25">
      <c r="A6252" s="9">
        <v>44822</v>
      </c>
      <c r="B6252" s="10">
        <v>0.16666666666666666</v>
      </c>
      <c r="C6252" s="11">
        <v>1.7325981178013985</v>
      </c>
    </row>
    <row r="6253" spans="1:3" x14ac:dyDescent="0.25">
      <c r="A6253" s="9">
        <v>44822</v>
      </c>
      <c r="B6253" s="10">
        <v>0.20833333333333334</v>
      </c>
      <c r="C6253" s="11">
        <v>2.1917715745601436</v>
      </c>
    </row>
    <row r="6254" spans="1:3" x14ac:dyDescent="0.25">
      <c r="A6254" s="9">
        <v>44822</v>
      </c>
      <c r="B6254" s="10">
        <v>0.25</v>
      </c>
      <c r="C6254" s="11">
        <v>3.5585391211517412</v>
      </c>
    </row>
    <row r="6255" spans="1:3" x14ac:dyDescent="0.25">
      <c r="A6255" s="9">
        <v>44822</v>
      </c>
      <c r="B6255" s="10">
        <v>0.29166666666666669</v>
      </c>
      <c r="C6255" s="11">
        <v>4.2915047604177854</v>
      </c>
    </row>
    <row r="6256" spans="1:3" x14ac:dyDescent="0.25">
      <c r="A6256" s="9">
        <v>44822</v>
      </c>
      <c r="B6256" s="10">
        <v>0.33333333333333331</v>
      </c>
      <c r="C6256" s="11">
        <v>4.7193599985806483</v>
      </c>
    </row>
    <row r="6257" spans="1:3" x14ac:dyDescent="0.25">
      <c r="A6257" s="9">
        <v>44822</v>
      </c>
      <c r="B6257" s="10">
        <v>0.375</v>
      </c>
      <c r="C6257" s="11">
        <v>4.9333562184498128</v>
      </c>
    </row>
    <row r="6258" spans="1:3" x14ac:dyDescent="0.25">
      <c r="A6258" s="9">
        <v>44822</v>
      </c>
      <c r="B6258" s="10">
        <v>0.41666666666666669</v>
      </c>
      <c r="C6258" s="11">
        <v>5.2482294522420876</v>
      </c>
    </row>
    <row r="6259" spans="1:3" x14ac:dyDescent="0.25">
      <c r="A6259" s="9">
        <v>44822</v>
      </c>
      <c r="B6259" s="10">
        <v>0.45833333333333331</v>
      </c>
      <c r="C6259" s="11">
        <v>5.544130550158938</v>
      </c>
    </row>
    <row r="6260" spans="1:3" x14ac:dyDescent="0.25">
      <c r="A6260" s="9">
        <v>44822</v>
      </c>
      <c r="B6260" s="10">
        <v>0.5</v>
      </c>
      <c r="C6260" s="11">
        <v>5.5828395928026797</v>
      </c>
    </row>
    <row r="6261" spans="1:3" x14ac:dyDescent="0.25">
      <c r="A6261" s="9">
        <v>44822</v>
      </c>
      <c r="B6261" s="10">
        <v>0.54166666666666663</v>
      </c>
      <c r="C6261" s="11">
        <v>5.3787815539535426</v>
      </c>
    </row>
    <row r="6262" spans="1:3" x14ac:dyDescent="0.25">
      <c r="A6262" s="9">
        <v>44822</v>
      </c>
      <c r="B6262" s="10">
        <v>0.58333333333333337</v>
      </c>
      <c r="C6262" s="11">
        <v>5.0653393609885464</v>
      </c>
    </row>
    <row r="6263" spans="1:3" x14ac:dyDescent="0.25">
      <c r="A6263" s="9">
        <v>44822</v>
      </c>
      <c r="B6263" s="10">
        <v>0.625</v>
      </c>
      <c r="C6263" s="11">
        <v>4.8767756375144424</v>
      </c>
    </row>
    <row r="6264" spans="1:3" x14ac:dyDescent="0.25">
      <c r="A6264" s="9">
        <v>44822</v>
      </c>
      <c r="B6264" s="10">
        <v>0.66666666666666663</v>
      </c>
      <c r="C6264" s="11">
        <v>4.8315811774419464</v>
      </c>
    </row>
    <row r="6265" spans="1:3" x14ac:dyDescent="0.25">
      <c r="A6265" s="9">
        <v>44822</v>
      </c>
      <c r="B6265" s="10">
        <v>0.70833333333333337</v>
      </c>
      <c r="C6265" s="11">
        <v>5.007768384618144</v>
      </c>
    </row>
    <row r="6266" spans="1:3" x14ac:dyDescent="0.25">
      <c r="A6266" s="9">
        <v>44822</v>
      </c>
      <c r="B6266" s="10">
        <v>0.75</v>
      </c>
      <c r="C6266" s="11">
        <v>5.2253210844600577</v>
      </c>
    </row>
    <row r="6267" spans="1:3" x14ac:dyDescent="0.25">
      <c r="A6267" s="9">
        <v>44822</v>
      </c>
      <c r="B6267" s="10">
        <v>0.79166666666666663</v>
      </c>
      <c r="C6267" s="11">
        <v>5.3370977434974174</v>
      </c>
    </row>
    <row r="6268" spans="1:3" x14ac:dyDescent="0.25">
      <c r="A6268" s="9">
        <v>44822</v>
      </c>
      <c r="B6268" s="10">
        <v>0.83333333333333337</v>
      </c>
      <c r="C6268" s="11">
        <v>4.9861251620239058</v>
      </c>
    </row>
    <row r="6269" spans="1:3" x14ac:dyDescent="0.25">
      <c r="A6269" s="9">
        <v>44822</v>
      </c>
      <c r="B6269" s="10">
        <v>0.875</v>
      </c>
      <c r="C6269" s="11">
        <v>4.1062206663963776</v>
      </c>
    </row>
    <row r="6270" spans="1:3" x14ac:dyDescent="0.25">
      <c r="A6270" s="9">
        <v>44822</v>
      </c>
      <c r="B6270" s="10">
        <v>0.91666666666666663</v>
      </c>
      <c r="C6270" s="11">
        <v>3.1129878594966547</v>
      </c>
    </row>
    <row r="6271" spans="1:3" x14ac:dyDescent="0.25">
      <c r="A6271" s="9">
        <v>44822</v>
      </c>
      <c r="B6271" s="10">
        <v>0.95833333333333337</v>
      </c>
      <c r="C6271" s="11">
        <v>2.3042221544779378</v>
      </c>
    </row>
    <row r="6272" spans="1:3" x14ac:dyDescent="0.25">
      <c r="A6272" s="9">
        <v>44823</v>
      </c>
      <c r="B6272" s="10">
        <v>0</v>
      </c>
      <c r="C6272" s="11">
        <v>1.9341277137420416</v>
      </c>
    </row>
    <row r="6273" spans="1:3" x14ac:dyDescent="0.25">
      <c r="A6273" s="9">
        <v>44823</v>
      </c>
      <c r="B6273" s="10">
        <v>4.1666666666666664E-2</v>
      </c>
      <c r="C6273" s="11">
        <v>1.7033718298151563</v>
      </c>
    </row>
    <row r="6274" spans="1:3" x14ac:dyDescent="0.25">
      <c r="A6274" s="9">
        <v>44823</v>
      </c>
      <c r="B6274" s="10">
        <v>8.3333333333333329E-2</v>
      </c>
      <c r="C6274" s="11">
        <v>1.6032393520300023</v>
      </c>
    </row>
    <row r="6275" spans="1:3" x14ac:dyDescent="0.25">
      <c r="A6275" s="9">
        <v>44823</v>
      </c>
      <c r="B6275" s="10">
        <v>0.125</v>
      </c>
      <c r="C6275" s="11">
        <v>1.6390189571123499</v>
      </c>
    </row>
    <row r="6276" spans="1:3" x14ac:dyDescent="0.25">
      <c r="A6276" s="9">
        <v>44823</v>
      </c>
      <c r="B6276" s="10">
        <v>0.16666666666666666</v>
      </c>
      <c r="C6276" s="11">
        <v>1.7947965651839999</v>
      </c>
    </row>
    <row r="6277" spans="1:3" x14ac:dyDescent="0.25">
      <c r="A6277" s="9">
        <v>44823</v>
      </c>
      <c r="B6277" s="10">
        <v>0.20833333333333334</v>
      </c>
      <c r="C6277" s="11">
        <v>2.2748254850930443</v>
      </c>
    </row>
    <row r="6278" spans="1:3" x14ac:dyDescent="0.25">
      <c r="A6278" s="9">
        <v>44823</v>
      </c>
      <c r="B6278" s="10">
        <v>0.25</v>
      </c>
      <c r="C6278" s="11">
        <v>3.734628722922225</v>
      </c>
    </row>
    <row r="6279" spans="1:3" x14ac:dyDescent="0.25">
      <c r="A6279" s="9">
        <v>44823</v>
      </c>
      <c r="B6279" s="10">
        <v>0.29166666666666669</v>
      </c>
      <c r="C6279" s="11">
        <v>4.505812844661885</v>
      </c>
    </row>
    <row r="6280" spans="1:3" x14ac:dyDescent="0.25">
      <c r="A6280" s="9">
        <v>44823</v>
      </c>
      <c r="B6280" s="10">
        <v>0.33333333333333331</v>
      </c>
      <c r="C6280" s="11">
        <v>4.9487211355408274</v>
      </c>
    </row>
    <row r="6281" spans="1:3" x14ac:dyDescent="0.25">
      <c r="A6281" s="9">
        <v>44823</v>
      </c>
      <c r="B6281" s="10">
        <v>0.375</v>
      </c>
      <c r="C6281" s="11">
        <v>4.8630949945465476</v>
      </c>
    </row>
    <row r="6282" spans="1:3" x14ac:dyDescent="0.25">
      <c r="A6282" s="9">
        <v>44823</v>
      </c>
      <c r="B6282" s="10">
        <v>0.41666666666666669</v>
      </c>
      <c r="C6282" s="11">
        <v>5.1042518521896332</v>
      </c>
    </row>
    <row r="6283" spans="1:3" x14ac:dyDescent="0.25">
      <c r="A6283" s="9">
        <v>44823</v>
      </c>
      <c r="B6283" s="10">
        <v>0.45833333333333331</v>
      </c>
      <c r="C6283" s="11">
        <v>5.404516466933023</v>
      </c>
    </row>
    <row r="6284" spans="1:3" x14ac:dyDescent="0.25">
      <c r="A6284" s="9">
        <v>44823</v>
      </c>
      <c r="B6284" s="10">
        <v>0.5</v>
      </c>
      <c r="C6284" s="11">
        <v>5.5473155991760406</v>
      </c>
    </row>
    <row r="6285" spans="1:3" x14ac:dyDescent="0.25">
      <c r="A6285" s="9">
        <v>44823</v>
      </c>
      <c r="B6285" s="10">
        <v>0.54166666666666663</v>
      </c>
      <c r="C6285" s="11">
        <v>5.2518850201853811</v>
      </c>
    </row>
    <row r="6286" spans="1:3" x14ac:dyDescent="0.25">
      <c r="A6286" s="9">
        <v>44823</v>
      </c>
      <c r="B6286" s="10">
        <v>0.58333333333333337</v>
      </c>
      <c r="C6286" s="11">
        <v>4.968602755728428</v>
      </c>
    </row>
    <row r="6287" spans="1:3" x14ac:dyDescent="0.25">
      <c r="A6287" s="9">
        <v>44823</v>
      </c>
      <c r="B6287" s="10">
        <v>0.625</v>
      </c>
      <c r="C6287" s="11">
        <v>4.7292877784612912</v>
      </c>
    </row>
    <row r="6288" spans="1:3" x14ac:dyDescent="0.25">
      <c r="A6288" s="9">
        <v>44823</v>
      </c>
      <c r="B6288" s="10">
        <v>0.66666666666666663</v>
      </c>
      <c r="C6288" s="11">
        <v>4.5780187744375409</v>
      </c>
    </row>
    <row r="6289" spans="1:3" x14ac:dyDescent="0.25">
      <c r="A6289" s="9">
        <v>44823</v>
      </c>
      <c r="B6289" s="10">
        <v>0.70833333333333337</v>
      </c>
      <c r="C6289" s="11">
        <v>4.6251822889889294</v>
      </c>
    </row>
    <row r="6290" spans="1:3" x14ac:dyDescent="0.25">
      <c r="A6290" s="9">
        <v>44823</v>
      </c>
      <c r="B6290" s="10">
        <v>0.75</v>
      </c>
      <c r="C6290" s="11">
        <v>4.6369379114900493</v>
      </c>
    </row>
    <row r="6291" spans="1:3" x14ac:dyDescent="0.25">
      <c r="A6291" s="9">
        <v>44823</v>
      </c>
      <c r="B6291" s="10">
        <v>0.79166666666666663</v>
      </c>
      <c r="C6291" s="11">
        <v>4.8766793136019713</v>
      </c>
    </row>
    <row r="6292" spans="1:3" x14ac:dyDescent="0.25">
      <c r="A6292" s="9">
        <v>44823</v>
      </c>
      <c r="B6292" s="10">
        <v>0.83333333333333337</v>
      </c>
      <c r="C6292" s="11">
        <v>4.7151958477514002</v>
      </c>
    </row>
    <row r="6293" spans="1:3" x14ac:dyDescent="0.25">
      <c r="A6293" s="9">
        <v>44823</v>
      </c>
      <c r="B6293" s="10">
        <v>0.875</v>
      </c>
      <c r="C6293" s="11">
        <v>3.816911586098354</v>
      </c>
    </row>
    <row r="6294" spans="1:3" x14ac:dyDescent="0.25">
      <c r="A6294" s="9">
        <v>44823</v>
      </c>
      <c r="B6294" s="10">
        <v>0.91666666666666663</v>
      </c>
      <c r="C6294" s="11">
        <v>2.8571713826370457</v>
      </c>
    </row>
    <row r="6295" spans="1:3" x14ac:dyDescent="0.25">
      <c r="A6295" s="9">
        <v>44823</v>
      </c>
      <c r="B6295" s="10">
        <v>0.95833333333333337</v>
      </c>
      <c r="C6295" s="11">
        <v>2.2205608409562321</v>
      </c>
    </row>
    <row r="6296" spans="1:3" x14ac:dyDescent="0.25">
      <c r="A6296" s="9">
        <v>44824</v>
      </c>
      <c r="B6296" s="10">
        <v>0</v>
      </c>
      <c r="C6296" s="11">
        <v>1.7825095568548273</v>
      </c>
    </row>
    <row r="6297" spans="1:3" x14ac:dyDescent="0.25">
      <c r="A6297" s="9">
        <v>44824</v>
      </c>
      <c r="B6297" s="10">
        <v>4.1666666666666664E-2</v>
      </c>
      <c r="C6297" s="11">
        <v>1.5465846081879597</v>
      </c>
    </row>
    <row r="6298" spans="1:3" x14ac:dyDescent="0.25">
      <c r="A6298" s="9">
        <v>44824</v>
      </c>
      <c r="B6298" s="10">
        <v>8.3333333333333329E-2</v>
      </c>
      <c r="C6298" s="11">
        <v>1.4588047125437984</v>
      </c>
    </row>
    <row r="6299" spans="1:3" x14ac:dyDescent="0.25">
      <c r="A6299" s="9">
        <v>44824</v>
      </c>
      <c r="B6299" s="10">
        <v>0.125</v>
      </c>
      <c r="C6299" s="11">
        <v>1.4706582273034114</v>
      </c>
    </row>
    <row r="6300" spans="1:3" x14ac:dyDescent="0.25">
      <c r="A6300" s="9">
        <v>44824</v>
      </c>
      <c r="B6300" s="10">
        <v>0.16666666666666666</v>
      </c>
      <c r="C6300" s="11">
        <v>1.6112934558005785</v>
      </c>
    </row>
    <row r="6301" spans="1:3" x14ac:dyDescent="0.25">
      <c r="A6301" s="9">
        <v>44824</v>
      </c>
      <c r="B6301" s="10">
        <v>0.20833333333333334</v>
      </c>
      <c r="C6301" s="11">
        <v>2.0804839851436117</v>
      </c>
    </row>
    <row r="6302" spans="1:3" x14ac:dyDescent="0.25">
      <c r="A6302" s="9">
        <v>44824</v>
      </c>
      <c r="B6302" s="10">
        <v>0.25</v>
      </c>
      <c r="C6302" s="11">
        <v>3.3514648213728684</v>
      </c>
    </row>
    <row r="6303" spans="1:3" x14ac:dyDescent="0.25">
      <c r="A6303" s="9">
        <v>44824</v>
      </c>
      <c r="B6303" s="10">
        <v>0.29166666666666669</v>
      </c>
      <c r="C6303" s="11">
        <v>4.2001387176693985</v>
      </c>
    </row>
    <row r="6304" spans="1:3" x14ac:dyDescent="0.25">
      <c r="A6304" s="9">
        <v>44824</v>
      </c>
      <c r="B6304" s="10">
        <v>0.33333333333333331</v>
      </c>
      <c r="C6304" s="11">
        <v>4.5758341571692602</v>
      </c>
    </row>
    <row r="6305" spans="1:3" x14ac:dyDescent="0.25">
      <c r="A6305" s="9">
        <v>44824</v>
      </c>
      <c r="B6305" s="10">
        <v>0.375</v>
      </c>
      <c r="C6305" s="11">
        <v>4.78745062126006</v>
      </c>
    </row>
    <row r="6306" spans="1:3" x14ac:dyDescent="0.25">
      <c r="A6306" s="9">
        <v>44824</v>
      </c>
      <c r="B6306" s="10">
        <v>0.41666666666666669</v>
      </c>
      <c r="C6306" s="11">
        <v>5.0396750356561544</v>
      </c>
    </row>
    <row r="6307" spans="1:3" x14ac:dyDescent="0.25">
      <c r="A6307" s="9">
        <v>44824</v>
      </c>
      <c r="B6307" s="10">
        <v>0.45833333333333331</v>
      </c>
      <c r="C6307" s="11">
        <v>5.245382836016895</v>
      </c>
    </row>
    <row r="6308" spans="1:3" x14ac:dyDescent="0.25">
      <c r="A6308" s="9">
        <v>44824</v>
      </c>
      <c r="B6308" s="10">
        <v>0.5</v>
      </c>
      <c r="C6308" s="11">
        <v>5.2033621436309279</v>
      </c>
    </row>
    <row r="6309" spans="1:3" x14ac:dyDescent="0.25">
      <c r="A6309" s="9">
        <v>44824</v>
      </c>
      <c r="B6309" s="10">
        <v>0.54166666666666663</v>
      </c>
      <c r="C6309" s="11">
        <v>4.9807899622834944</v>
      </c>
    </row>
    <row r="6310" spans="1:3" x14ac:dyDescent="0.25">
      <c r="A6310" s="9">
        <v>44824</v>
      </c>
      <c r="B6310" s="10">
        <v>0.58333333333333337</v>
      </c>
      <c r="C6310" s="11">
        <v>4.6623474268196174</v>
      </c>
    </row>
    <row r="6311" spans="1:3" x14ac:dyDescent="0.25">
      <c r="A6311" s="9">
        <v>44824</v>
      </c>
      <c r="B6311" s="10">
        <v>0.625</v>
      </c>
      <c r="C6311" s="11">
        <v>4.5586974677007994</v>
      </c>
    </row>
    <row r="6312" spans="1:3" x14ac:dyDescent="0.25">
      <c r="A6312" s="9">
        <v>44824</v>
      </c>
      <c r="B6312" s="10">
        <v>0.66666666666666663</v>
      </c>
      <c r="C6312" s="11">
        <v>4.4547219659158142</v>
      </c>
    </row>
    <row r="6313" spans="1:3" x14ac:dyDescent="0.25">
      <c r="A6313" s="9">
        <v>44824</v>
      </c>
      <c r="B6313" s="10">
        <v>0.70833333333333337</v>
      </c>
      <c r="C6313" s="11">
        <v>4.4985495266290494</v>
      </c>
    </row>
    <row r="6314" spans="1:3" x14ac:dyDescent="0.25">
      <c r="A6314" s="9">
        <v>44824</v>
      </c>
      <c r="B6314" s="10">
        <v>0.75</v>
      </c>
      <c r="C6314" s="11">
        <v>4.5139584910535593</v>
      </c>
    </row>
    <row r="6315" spans="1:3" x14ac:dyDescent="0.25">
      <c r="A6315" s="9">
        <v>44824</v>
      </c>
      <c r="B6315" s="10">
        <v>0.79166666666666663</v>
      </c>
      <c r="C6315" s="11">
        <v>4.731174218553539</v>
      </c>
    </row>
    <row r="6316" spans="1:3" x14ac:dyDescent="0.25">
      <c r="A6316" s="9">
        <v>44824</v>
      </c>
      <c r="B6316" s="10">
        <v>0.83333333333333337</v>
      </c>
      <c r="C6316" s="11">
        <v>4.5815523701951566</v>
      </c>
    </row>
    <row r="6317" spans="1:3" x14ac:dyDescent="0.25">
      <c r="A6317" s="9">
        <v>44824</v>
      </c>
      <c r="B6317" s="10">
        <v>0.875</v>
      </c>
      <c r="C6317" s="11">
        <v>3.6492864209345788</v>
      </c>
    </row>
    <row r="6318" spans="1:3" x14ac:dyDescent="0.25">
      <c r="A6318" s="9">
        <v>44824</v>
      </c>
      <c r="B6318" s="10">
        <v>0.91666666666666663</v>
      </c>
      <c r="C6318" s="11">
        <v>2.8779986384683558</v>
      </c>
    </row>
    <row r="6319" spans="1:3" x14ac:dyDescent="0.25">
      <c r="A6319" s="9">
        <v>44824</v>
      </c>
      <c r="B6319" s="10">
        <v>0.95833333333333337</v>
      </c>
      <c r="C6319" s="11">
        <v>2.2907945915269283</v>
      </c>
    </row>
    <row r="6320" spans="1:3" x14ac:dyDescent="0.25">
      <c r="A6320" s="9">
        <v>44825</v>
      </c>
      <c r="B6320" s="10">
        <v>0</v>
      </c>
      <c r="C6320" s="11">
        <v>1.8305058119602975</v>
      </c>
    </row>
    <row r="6321" spans="1:3" x14ac:dyDescent="0.25">
      <c r="A6321" s="9">
        <v>44825</v>
      </c>
      <c r="B6321" s="10">
        <v>4.1666666666666664E-2</v>
      </c>
      <c r="C6321" s="11">
        <v>1.5757534575374306</v>
      </c>
    </row>
    <row r="6322" spans="1:3" x14ac:dyDescent="0.25">
      <c r="A6322" s="9">
        <v>44825</v>
      </c>
      <c r="B6322" s="10">
        <v>8.3333333333333329E-2</v>
      </c>
      <c r="C6322" s="11">
        <v>1.4382804103197131</v>
      </c>
    </row>
    <row r="6323" spans="1:3" x14ac:dyDescent="0.25">
      <c r="A6323" s="9">
        <v>44825</v>
      </c>
      <c r="B6323" s="10">
        <v>0.125</v>
      </c>
      <c r="C6323" s="11">
        <v>1.3824648943279474</v>
      </c>
    </row>
    <row r="6324" spans="1:3" x14ac:dyDescent="0.25">
      <c r="A6324" s="9">
        <v>44825</v>
      </c>
      <c r="B6324" s="10">
        <v>0.16666666666666666</v>
      </c>
      <c r="C6324" s="11">
        <v>1.4134261094544018</v>
      </c>
    </row>
    <row r="6325" spans="1:3" x14ac:dyDescent="0.25">
      <c r="A6325" s="9">
        <v>44825</v>
      </c>
      <c r="B6325" s="10">
        <v>0.20833333333333334</v>
      </c>
      <c r="C6325" s="11">
        <v>1.5272555555077254</v>
      </c>
    </row>
    <row r="6326" spans="1:3" x14ac:dyDescent="0.25">
      <c r="A6326" s="9">
        <v>44825</v>
      </c>
      <c r="B6326" s="10">
        <v>0.25</v>
      </c>
      <c r="C6326" s="11">
        <v>1.902119317891712</v>
      </c>
    </row>
    <row r="6327" spans="1:3" x14ac:dyDescent="0.25">
      <c r="A6327" s="9">
        <v>44825</v>
      </c>
      <c r="B6327" s="10">
        <v>0.29166666666666669</v>
      </c>
      <c r="C6327" s="11">
        <v>2.356387134107182</v>
      </c>
    </row>
    <row r="6328" spans="1:3" x14ac:dyDescent="0.25">
      <c r="A6328" s="9">
        <v>44825</v>
      </c>
      <c r="B6328" s="10">
        <v>0.33333333333333331</v>
      </c>
      <c r="C6328" s="11">
        <v>3.1247370203872107</v>
      </c>
    </row>
    <row r="6329" spans="1:3" x14ac:dyDescent="0.25">
      <c r="A6329" s="9">
        <v>44825</v>
      </c>
      <c r="B6329" s="10">
        <v>0.375</v>
      </c>
      <c r="C6329" s="11">
        <v>3.8195613274475653</v>
      </c>
    </row>
    <row r="6330" spans="1:3" x14ac:dyDescent="0.25">
      <c r="A6330" s="9">
        <v>44825</v>
      </c>
      <c r="B6330" s="10">
        <v>0.41666666666666669</v>
      </c>
      <c r="C6330" s="11">
        <v>4.1995657576720671</v>
      </c>
    </row>
    <row r="6331" spans="1:3" x14ac:dyDescent="0.25">
      <c r="A6331" s="9">
        <v>44825</v>
      </c>
      <c r="B6331" s="10">
        <v>0.45833333333333331</v>
      </c>
      <c r="C6331" s="11">
        <v>4.2612370448593397</v>
      </c>
    </row>
    <row r="6332" spans="1:3" x14ac:dyDescent="0.25">
      <c r="A6332" s="9">
        <v>44825</v>
      </c>
      <c r="B6332" s="10">
        <v>0.5</v>
      </c>
      <c r="C6332" s="11">
        <v>4.1508659227819606</v>
      </c>
    </row>
    <row r="6333" spans="1:3" x14ac:dyDescent="0.25">
      <c r="A6333" s="9">
        <v>44825</v>
      </c>
      <c r="B6333" s="10">
        <v>0.54166666666666663</v>
      </c>
      <c r="C6333" s="11">
        <v>3.820246390241766</v>
      </c>
    </row>
    <row r="6334" spans="1:3" x14ac:dyDescent="0.25">
      <c r="A6334" s="9">
        <v>44825</v>
      </c>
      <c r="B6334" s="10">
        <v>0.58333333333333337</v>
      </c>
      <c r="C6334" s="11">
        <v>3.5913344371894089</v>
      </c>
    </row>
    <row r="6335" spans="1:3" x14ac:dyDescent="0.25">
      <c r="A6335" s="9">
        <v>44825</v>
      </c>
      <c r="B6335" s="10">
        <v>0.625</v>
      </c>
      <c r="C6335" s="11">
        <v>3.4089365400074501</v>
      </c>
    </row>
    <row r="6336" spans="1:3" x14ac:dyDescent="0.25">
      <c r="A6336" s="9">
        <v>44825</v>
      </c>
      <c r="B6336" s="10">
        <v>0.66666666666666663</v>
      </c>
      <c r="C6336" s="11">
        <v>3.3013254466196948</v>
      </c>
    </row>
    <row r="6337" spans="1:3" x14ac:dyDescent="0.25">
      <c r="A6337" s="9">
        <v>44825</v>
      </c>
      <c r="B6337" s="10">
        <v>0.70833333333333337</v>
      </c>
      <c r="C6337" s="11">
        <v>3.3735246353144421</v>
      </c>
    </row>
    <row r="6338" spans="1:3" x14ac:dyDescent="0.25">
      <c r="A6338" s="9">
        <v>44825</v>
      </c>
      <c r="B6338" s="10">
        <v>0.75</v>
      </c>
      <c r="C6338" s="11">
        <v>3.4554531017533727</v>
      </c>
    </row>
    <row r="6339" spans="1:3" x14ac:dyDescent="0.25">
      <c r="A6339" s="9">
        <v>44825</v>
      </c>
      <c r="B6339" s="10">
        <v>0.79166666666666663</v>
      </c>
      <c r="C6339" s="11">
        <v>3.5270538137742271</v>
      </c>
    </row>
    <row r="6340" spans="1:3" x14ac:dyDescent="0.25">
      <c r="A6340" s="9">
        <v>44825</v>
      </c>
      <c r="B6340" s="10">
        <v>0.83333333333333337</v>
      </c>
      <c r="C6340" s="11">
        <v>3.4652038540346819</v>
      </c>
    </row>
    <row r="6341" spans="1:3" x14ac:dyDescent="0.25">
      <c r="A6341" s="9">
        <v>44825</v>
      </c>
      <c r="B6341" s="10">
        <v>0.875</v>
      </c>
      <c r="C6341" s="11">
        <v>2.9389802533428142</v>
      </c>
    </row>
    <row r="6342" spans="1:3" x14ac:dyDescent="0.25">
      <c r="A6342" s="9">
        <v>44825</v>
      </c>
      <c r="B6342" s="10">
        <v>0.91666666666666663</v>
      </c>
      <c r="C6342" s="11">
        <v>2.4102445308903673</v>
      </c>
    </row>
    <row r="6343" spans="1:3" x14ac:dyDescent="0.25">
      <c r="A6343" s="9">
        <v>44825</v>
      </c>
      <c r="B6343" s="10">
        <v>0.95833333333333337</v>
      </c>
      <c r="C6343" s="11">
        <v>1.9572555316182727</v>
      </c>
    </row>
    <row r="6344" spans="1:3" x14ac:dyDescent="0.25">
      <c r="A6344" s="9">
        <v>44826</v>
      </c>
      <c r="B6344" s="10">
        <v>0</v>
      </c>
      <c r="C6344" s="11">
        <v>1.5927591200757447</v>
      </c>
    </row>
    <row r="6345" spans="1:3" x14ac:dyDescent="0.25">
      <c r="A6345" s="9">
        <v>44826</v>
      </c>
      <c r="B6345" s="10">
        <v>4.1666666666666664E-2</v>
      </c>
      <c r="C6345" s="11">
        <v>1.3963640722322141</v>
      </c>
    </row>
    <row r="6346" spans="1:3" x14ac:dyDescent="0.25">
      <c r="A6346" s="9">
        <v>44826</v>
      </c>
      <c r="B6346" s="10">
        <v>8.3333333333333329E-2</v>
      </c>
      <c r="C6346" s="11">
        <v>1.2596333433600821</v>
      </c>
    </row>
    <row r="6347" spans="1:3" x14ac:dyDescent="0.25">
      <c r="A6347" s="9">
        <v>44826</v>
      </c>
      <c r="B6347" s="10">
        <v>0.125</v>
      </c>
      <c r="C6347" s="11">
        <v>1.1875860889064476</v>
      </c>
    </row>
    <row r="6348" spans="1:3" x14ac:dyDescent="0.25">
      <c r="A6348" s="9">
        <v>44826</v>
      </c>
      <c r="B6348" s="10">
        <v>0.16666666666666666</v>
      </c>
      <c r="C6348" s="11">
        <v>1.185239227911757</v>
      </c>
    </row>
    <row r="6349" spans="1:3" x14ac:dyDescent="0.25">
      <c r="A6349" s="9">
        <v>44826</v>
      </c>
      <c r="B6349" s="10">
        <v>0.20833333333333334</v>
      </c>
      <c r="C6349" s="11">
        <v>1.2378382415255347</v>
      </c>
    </row>
    <row r="6350" spans="1:3" x14ac:dyDescent="0.25">
      <c r="A6350" s="9">
        <v>44826</v>
      </c>
      <c r="B6350" s="10">
        <v>0.25</v>
      </c>
      <c r="C6350" s="11">
        <v>1.4030203569389099</v>
      </c>
    </row>
    <row r="6351" spans="1:3" x14ac:dyDescent="0.25">
      <c r="A6351" s="9">
        <v>44826</v>
      </c>
      <c r="B6351" s="10">
        <v>0.29166666666666669</v>
      </c>
      <c r="C6351" s="11">
        <v>1.6258959842527863</v>
      </c>
    </row>
    <row r="6352" spans="1:3" x14ac:dyDescent="0.25">
      <c r="A6352" s="9">
        <v>44826</v>
      </c>
      <c r="B6352" s="10">
        <v>0.33333333333333331</v>
      </c>
      <c r="C6352" s="11">
        <v>2.2471553036622187</v>
      </c>
    </row>
    <row r="6353" spans="1:3" x14ac:dyDescent="0.25">
      <c r="A6353" s="9">
        <v>44826</v>
      </c>
      <c r="B6353" s="10">
        <v>0.375</v>
      </c>
      <c r="C6353" s="11">
        <v>2.9369338630489441</v>
      </c>
    </row>
    <row r="6354" spans="1:3" x14ac:dyDescent="0.25">
      <c r="A6354" s="9">
        <v>44826</v>
      </c>
      <c r="B6354" s="10">
        <v>0.41666666666666669</v>
      </c>
      <c r="C6354" s="11">
        <v>3.3692574403733166</v>
      </c>
    </row>
    <row r="6355" spans="1:3" x14ac:dyDescent="0.25">
      <c r="A6355" s="9">
        <v>44826</v>
      </c>
      <c r="B6355" s="10">
        <v>0.45833333333333331</v>
      </c>
      <c r="C6355" s="11">
        <v>3.6214810806661917</v>
      </c>
    </row>
    <row r="6356" spans="1:3" x14ac:dyDescent="0.25">
      <c r="A6356" s="9">
        <v>44826</v>
      </c>
      <c r="B6356" s="10">
        <v>0.5</v>
      </c>
      <c r="C6356" s="11">
        <v>3.6437304650252087</v>
      </c>
    </row>
    <row r="6357" spans="1:3" x14ac:dyDescent="0.25">
      <c r="A6357" s="9">
        <v>44826</v>
      </c>
      <c r="B6357" s="10">
        <v>0.54166666666666663</v>
      </c>
      <c r="C6357" s="11">
        <v>3.3932272073178038</v>
      </c>
    </row>
    <row r="6358" spans="1:3" x14ac:dyDescent="0.25">
      <c r="A6358" s="9">
        <v>44826</v>
      </c>
      <c r="B6358" s="10">
        <v>0.58333333333333337</v>
      </c>
      <c r="C6358" s="11">
        <v>3.0681929720915138</v>
      </c>
    </row>
    <row r="6359" spans="1:3" x14ac:dyDescent="0.25">
      <c r="A6359" s="9">
        <v>44826</v>
      </c>
      <c r="B6359" s="10">
        <v>0.625</v>
      </c>
      <c r="C6359" s="11">
        <v>2.8545952394370309</v>
      </c>
    </row>
    <row r="6360" spans="1:3" x14ac:dyDescent="0.25">
      <c r="A6360" s="9">
        <v>44826</v>
      </c>
      <c r="B6360" s="10">
        <v>0.66666666666666663</v>
      </c>
      <c r="C6360" s="11">
        <v>2.7916749228451074</v>
      </c>
    </row>
    <row r="6361" spans="1:3" x14ac:dyDescent="0.25">
      <c r="A6361" s="9">
        <v>44826</v>
      </c>
      <c r="B6361" s="10">
        <v>0.70833333333333337</v>
      </c>
      <c r="C6361" s="11">
        <v>3.0969082174050371</v>
      </c>
    </row>
    <row r="6362" spans="1:3" x14ac:dyDescent="0.25">
      <c r="A6362" s="9">
        <v>44826</v>
      </c>
      <c r="B6362" s="10">
        <v>0.75</v>
      </c>
      <c r="C6362" s="11">
        <v>3.36859439024107</v>
      </c>
    </row>
    <row r="6363" spans="1:3" x14ac:dyDescent="0.25">
      <c r="A6363" s="9">
        <v>44826</v>
      </c>
      <c r="B6363" s="10">
        <v>0.79166666666666663</v>
      </c>
      <c r="C6363" s="11">
        <v>3.6875828070398118</v>
      </c>
    </row>
    <row r="6364" spans="1:3" x14ac:dyDescent="0.25">
      <c r="A6364" s="9">
        <v>44826</v>
      </c>
      <c r="B6364" s="10">
        <v>0.83333333333333337</v>
      </c>
      <c r="C6364" s="11">
        <v>3.573411671910939</v>
      </c>
    </row>
    <row r="6365" spans="1:3" x14ac:dyDescent="0.25">
      <c r="A6365" s="9">
        <v>44826</v>
      </c>
      <c r="B6365" s="10">
        <v>0.875</v>
      </c>
      <c r="C6365" s="11">
        <v>2.9139338560673673</v>
      </c>
    </row>
    <row r="6366" spans="1:3" x14ac:dyDescent="0.25">
      <c r="A6366" s="9">
        <v>44826</v>
      </c>
      <c r="B6366" s="10">
        <v>0.91666666666666663</v>
      </c>
      <c r="C6366" s="11">
        <v>2.3496126351199482</v>
      </c>
    </row>
    <row r="6367" spans="1:3" x14ac:dyDescent="0.25">
      <c r="A6367" s="9">
        <v>44826</v>
      </c>
      <c r="B6367" s="10">
        <v>0.95833333333333337</v>
      </c>
      <c r="C6367" s="11">
        <v>1.8081607834678453</v>
      </c>
    </row>
    <row r="6368" spans="1:3" x14ac:dyDescent="0.25">
      <c r="A6368" s="9">
        <v>44827</v>
      </c>
      <c r="B6368" s="10">
        <v>0</v>
      </c>
      <c r="C6368" s="11">
        <v>1.4675822044919369</v>
      </c>
    </row>
    <row r="6369" spans="1:3" x14ac:dyDescent="0.25">
      <c r="A6369" s="9">
        <v>44827</v>
      </c>
      <c r="B6369" s="10">
        <v>4.1666666666666664E-2</v>
      </c>
      <c r="C6369" s="11">
        <v>1.2742465970644252</v>
      </c>
    </row>
    <row r="6370" spans="1:3" x14ac:dyDescent="0.25">
      <c r="A6370" s="9">
        <v>44827</v>
      </c>
      <c r="B6370" s="10">
        <v>8.3333333333333329E-2</v>
      </c>
      <c r="C6370" s="11">
        <v>1.2033520604722396</v>
      </c>
    </row>
    <row r="6371" spans="1:3" x14ac:dyDescent="0.25">
      <c r="A6371" s="9">
        <v>44827</v>
      </c>
      <c r="B6371" s="10">
        <v>0.125</v>
      </c>
      <c r="C6371" s="11">
        <v>1.2116351150410096</v>
      </c>
    </row>
    <row r="6372" spans="1:3" x14ac:dyDescent="0.25">
      <c r="A6372" s="9">
        <v>44827</v>
      </c>
      <c r="B6372" s="10">
        <v>0.16666666666666666</v>
      </c>
      <c r="C6372" s="11">
        <v>1.3848121749956923</v>
      </c>
    </row>
    <row r="6373" spans="1:3" x14ac:dyDescent="0.25">
      <c r="A6373" s="9">
        <v>44827</v>
      </c>
      <c r="B6373" s="10">
        <v>0.20833333333333334</v>
      </c>
      <c r="C6373" s="11">
        <v>1.9128427468633027</v>
      </c>
    </row>
    <row r="6374" spans="1:3" x14ac:dyDescent="0.25">
      <c r="A6374" s="9">
        <v>44827</v>
      </c>
      <c r="B6374" s="10">
        <v>0.25</v>
      </c>
      <c r="C6374" s="11">
        <v>3.3943342519995969</v>
      </c>
    </row>
    <row r="6375" spans="1:3" x14ac:dyDescent="0.25">
      <c r="A6375" s="9">
        <v>44827</v>
      </c>
      <c r="B6375" s="10">
        <v>0.29166666666666669</v>
      </c>
      <c r="C6375" s="11">
        <v>4.3686679448671013</v>
      </c>
    </row>
    <row r="6376" spans="1:3" x14ac:dyDescent="0.25">
      <c r="A6376" s="9">
        <v>44827</v>
      </c>
      <c r="B6376" s="10">
        <v>0.33333333333333331</v>
      </c>
      <c r="C6376" s="11">
        <v>4.8527955451913094</v>
      </c>
    </row>
    <row r="6377" spans="1:3" x14ac:dyDescent="0.25">
      <c r="A6377" s="9">
        <v>44827</v>
      </c>
      <c r="B6377" s="10">
        <v>0.375</v>
      </c>
      <c r="C6377" s="11">
        <v>5.0229848425432362</v>
      </c>
    </row>
    <row r="6378" spans="1:3" x14ac:dyDescent="0.25">
      <c r="A6378" s="9">
        <v>44827</v>
      </c>
      <c r="B6378" s="10">
        <v>0.41666666666666669</v>
      </c>
      <c r="C6378" s="11">
        <v>5.4238151770462961</v>
      </c>
    </row>
    <row r="6379" spans="1:3" x14ac:dyDescent="0.25">
      <c r="A6379" s="9">
        <v>44827</v>
      </c>
      <c r="B6379" s="10">
        <v>0.45833333333333331</v>
      </c>
      <c r="C6379" s="11">
        <v>5.6701583469199228</v>
      </c>
    </row>
    <row r="6380" spans="1:3" x14ac:dyDescent="0.25">
      <c r="A6380" s="9">
        <v>44827</v>
      </c>
      <c r="B6380" s="10">
        <v>0.5</v>
      </c>
      <c r="C6380" s="11">
        <v>5.652162714101884</v>
      </c>
    </row>
    <row r="6381" spans="1:3" x14ac:dyDescent="0.25">
      <c r="A6381" s="9">
        <v>44827</v>
      </c>
      <c r="B6381" s="10">
        <v>0.54166666666666663</v>
      </c>
      <c r="C6381" s="11">
        <v>5.3482422741568314</v>
      </c>
    </row>
    <row r="6382" spans="1:3" x14ac:dyDescent="0.25">
      <c r="A6382" s="9">
        <v>44827</v>
      </c>
      <c r="B6382" s="10">
        <v>0.58333333333333337</v>
      </c>
      <c r="C6382" s="11">
        <v>4.9297870182972812</v>
      </c>
    </row>
    <row r="6383" spans="1:3" x14ac:dyDescent="0.25">
      <c r="A6383" s="9">
        <v>44827</v>
      </c>
      <c r="B6383" s="10">
        <v>0.625</v>
      </c>
      <c r="C6383" s="11">
        <v>4.7114608677728249</v>
      </c>
    </row>
    <row r="6384" spans="1:3" x14ac:dyDescent="0.25">
      <c r="A6384" s="9">
        <v>44827</v>
      </c>
      <c r="B6384" s="10">
        <v>0.66666666666666663</v>
      </c>
      <c r="C6384" s="11">
        <v>4.5171909083145962</v>
      </c>
    </row>
    <row r="6385" spans="1:3" x14ac:dyDescent="0.25">
      <c r="A6385" s="9">
        <v>44827</v>
      </c>
      <c r="B6385" s="10">
        <v>0.70833333333333337</v>
      </c>
      <c r="C6385" s="11">
        <v>4.6357163020689889</v>
      </c>
    </row>
    <row r="6386" spans="1:3" x14ac:dyDescent="0.25">
      <c r="A6386" s="9">
        <v>44827</v>
      </c>
      <c r="B6386" s="10">
        <v>0.75</v>
      </c>
      <c r="C6386" s="11">
        <v>4.9223419106914239</v>
      </c>
    </row>
    <row r="6387" spans="1:3" x14ac:dyDescent="0.25">
      <c r="A6387" s="9">
        <v>44827</v>
      </c>
      <c r="B6387" s="10">
        <v>0.79166666666666663</v>
      </c>
      <c r="C6387" s="11">
        <v>5.2391634859534619</v>
      </c>
    </row>
    <row r="6388" spans="1:3" x14ac:dyDescent="0.25">
      <c r="A6388" s="9">
        <v>44827</v>
      </c>
      <c r="B6388" s="10">
        <v>0.83333333333333337</v>
      </c>
      <c r="C6388" s="11">
        <v>4.822726996561304</v>
      </c>
    </row>
    <row r="6389" spans="1:3" x14ac:dyDescent="0.25">
      <c r="A6389" s="9">
        <v>44827</v>
      </c>
      <c r="B6389" s="10">
        <v>0.875</v>
      </c>
      <c r="C6389" s="11">
        <v>3.8766914908523513</v>
      </c>
    </row>
    <row r="6390" spans="1:3" x14ac:dyDescent="0.25">
      <c r="A6390" s="9">
        <v>44827</v>
      </c>
      <c r="B6390" s="10">
        <v>0.91666666666666663</v>
      </c>
      <c r="C6390" s="11">
        <v>3.0123342839985785</v>
      </c>
    </row>
    <row r="6391" spans="1:3" x14ac:dyDescent="0.25">
      <c r="A6391" s="9">
        <v>44827</v>
      </c>
      <c r="B6391" s="10">
        <v>0.95833333333333337</v>
      </c>
      <c r="C6391" s="11">
        <v>2.3292993207366157</v>
      </c>
    </row>
    <row r="6392" spans="1:3" x14ac:dyDescent="0.25">
      <c r="A6392" s="9">
        <v>44828</v>
      </c>
      <c r="B6392" s="10">
        <v>0</v>
      </c>
      <c r="C6392" s="11">
        <v>1.9246687625393442</v>
      </c>
    </row>
    <row r="6393" spans="1:3" x14ac:dyDescent="0.25">
      <c r="A6393" s="9">
        <v>44828</v>
      </c>
      <c r="B6393" s="10">
        <v>4.1666666666666664E-2</v>
      </c>
      <c r="C6393" s="11">
        <v>1.7255986636583109</v>
      </c>
    </row>
    <row r="6394" spans="1:3" x14ac:dyDescent="0.25">
      <c r="A6394" s="9">
        <v>44828</v>
      </c>
      <c r="B6394" s="10">
        <v>8.3333333333333329E-2</v>
      </c>
      <c r="C6394" s="11">
        <v>1.615224766883457</v>
      </c>
    </row>
    <row r="6395" spans="1:3" x14ac:dyDescent="0.25">
      <c r="A6395" s="9">
        <v>44828</v>
      </c>
      <c r="B6395" s="10">
        <v>0.125</v>
      </c>
      <c r="C6395" s="11">
        <v>1.6724191785754241</v>
      </c>
    </row>
    <row r="6396" spans="1:3" x14ac:dyDescent="0.25">
      <c r="A6396" s="9">
        <v>44828</v>
      </c>
      <c r="B6396" s="10">
        <v>0.16666666666666666</v>
      </c>
      <c r="C6396" s="11">
        <v>1.8111046182865895</v>
      </c>
    </row>
    <row r="6397" spans="1:3" x14ac:dyDescent="0.25">
      <c r="A6397" s="9">
        <v>44828</v>
      </c>
      <c r="B6397" s="10">
        <v>0.20833333333333334</v>
      </c>
      <c r="C6397" s="11">
        <v>2.2791833363875638</v>
      </c>
    </row>
    <row r="6398" spans="1:3" x14ac:dyDescent="0.25">
      <c r="A6398" s="9">
        <v>44828</v>
      </c>
      <c r="B6398" s="10">
        <v>0.25</v>
      </c>
      <c r="C6398" s="11">
        <v>3.6416451222278154</v>
      </c>
    </row>
    <row r="6399" spans="1:3" x14ac:dyDescent="0.25">
      <c r="A6399" s="9">
        <v>44828</v>
      </c>
      <c r="B6399" s="10">
        <v>0.29166666666666669</v>
      </c>
      <c r="C6399" s="11">
        <v>4.5862625182025489</v>
      </c>
    </row>
    <row r="6400" spans="1:3" x14ac:dyDescent="0.25">
      <c r="A6400" s="9">
        <v>44828</v>
      </c>
      <c r="B6400" s="10">
        <v>0.33333333333333331</v>
      </c>
      <c r="C6400" s="11">
        <v>4.994926785092801</v>
      </c>
    </row>
    <row r="6401" spans="1:3" x14ac:dyDescent="0.25">
      <c r="A6401" s="9">
        <v>44828</v>
      </c>
      <c r="B6401" s="10">
        <v>0.375</v>
      </c>
      <c r="C6401" s="11">
        <v>5.3066959768481157</v>
      </c>
    </row>
    <row r="6402" spans="1:3" x14ac:dyDescent="0.25">
      <c r="A6402" s="9">
        <v>44828</v>
      </c>
      <c r="B6402" s="10">
        <v>0.41666666666666669</v>
      </c>
      <c r="C6402" s="11">
        <v>5.6009561154892964</v>
      </c>
    </row>
    <row r="6403" spans="1:3" x14ac:dyDescent="0.25">
      <c r="A6403" s="9">
        <v>44828</v>
      </c>
      <c r="B6403" s="10">
        <v>0.45833333333333331</v>
      </c>
      <c r="C6403" s="11">
        <v>5.7632717274959546</v>
      </c>
    </row>
    <row r="6404" spans="1:3" x14ac:dyDescent="0.25">
      <c r="A6404" s="9">
        <v>44828</v>
      </c>
      <c r="B6404" s="10">
        <v>0.5</v>
      </c>
      <c r="C6404" s="11">
        <v>5.7222707613603792</v>
      </c>
    </row>
    <row r="6405" spans="1:3" x14ac:dyDescent="0.25">
      <c r="A6405" s="9">
        <v>44828</v>
      </c>
      <c r="B6405" s="10">
        <v>0.54166666666666663</v>
      </c>
      <c r="C6405" s="11">
        <v>5.7785826257891344</v>
      </c>
    </row>
    <row r="6406" spans="1:3" x14ac:dyDescent="0.25">
      <c r="A6406" s="9">
        <v>44828</v>
      </c>
      <c r="B6406" s="10">
        <v>0.58333333333333337</v>
      </c>
      <c r="C6406" s="11">
        <v>5.5032739802110582</v>
      </c>
    </row>
    <row r="6407" spans="1:3" x14ac:dyDescent="0.25">
      <c r="A6407" s="9">
        <v>44828</v>
      </c>
      <c r="B6407" s="10">
        <v>0.625</v>
      </c>
      <c r="C6407" s="11">
        <v>5.3505777925440219</v>
      </c>
    </row>
    <row r="6408" spans="1:3" x14ac:dyDescent="0.25">
      <c r="A6408" s="9">
        <v>44828</v>
      </c>
      <c r="B6408" s="10">
        <v>0.66666666666666663</v>
      </c>
      <c r="C6408" s="11">
        <v>5.1152551098891159</v>
      </c>
    </row>
    <row r="6409" spans="1:3" x14ac:dyDescent="0.25">
      <c r="A6409" s="9">
        <v>44828</v>
      </c>
      <c r="B6409" s="10">
        <v>0.70833333333333337</v>
      </c>
      <c r="C6409" s="11">
        <v>5.1125557399964752</v>
      </c>
    </row>
    <row r="6410" spans="1:3" x14ac:dyDescent="0.25">
      <c r="A6410" s="9">
        <v>44828</v>
      </c>
      <c r="B6410" s="10">
        <v>0.75</v>
      </c>
      <c r="C6410" s="11">
        <v>5.1561896073289724</v>
      </c>
    </row>
    <row r="6411" spans="1:3" x14ac:dyDescent="0.25">
      <c r="A6411" s="9">
        <v>44828</v>
      </c>
      <c r="B6411" s="10">
        <v>0.79166666666666663</v>
      </c>
      <c r="C6411" s="11">
        <v>5.5744767308347933</v>
      </c>
    </row>
    <row r="6412" spans="1:3" x14ac:dyDescent="0.25">
      <c r="A6412" s="9">
        <v>44828</v>
      </c>
      <c r="B6412" s="10">
        <v>0.83333333333333337</v>
      </c>
      <c r="C6412" s="11">
        <v>5.0495168787367621</v>
      </c>
    </row>
    <row r="6413" spans="1:3" x14ac:dyDescent="0.25">
      <c r="A6413" s="9">
        <v>44828</v>
      </c>
      <c r="B6413" s="10">
        <v>0.875</v>
      </c>
      <c r="C6413" s="11">
        <v>3.9444928297923632</v>
      </c>
    </row>
    <row r="6414" spans="1:3" x14ac:dyDescent="0.25">
      <c r="A6414" s="9">
        <v>44828</v>
      </c>
      <c r="B6414" s="10">
        <v>0.91666666666666663</v>
      </c>
      <c r="C6414" s="11">
        <v>3.0587096288265476</v>
      </c>
    </row>
    <row r="6415" spans="1:3" x14ac:dyDescent="0.25">
      <c r="A6415" s="9">
        <v>44828</v>
      </c>
      <c r="B6415" s="10">
        <v>0.95833333333333337</v>
      </c>
      <c r="C6415" s="11">
        <v>2.3901439743941446</v>
      </c>
    </row>
    <row r="6416" spans="1:3" x14ac:dyDescent="0.25">
      <c r="A6416" s="9">
        <v>44829</v>
      </c>
      <c r="B6416" s="10">
        <v>0</v>
      </c>
      <c r="C6416" s="11">
        <v>1.9722416888971397</v>
      </c>
    </row>
    <row r="6417" spans="1:3" x14ac:dyDescent="0.25">
      <c r="A6417" s="9">
        <v>44829</v>
      </c>
      <c r="B6417" s="10">
        <v>4.1666666666666664E-2</v>
      </c>
      <c r="C6417" s="11">
        <v>1.7131527978786836</v>
      </c>
    </row>
    <row r="6418" spans="1:3" x14ac:dyDescent="0.25">
      <c r="A6418" s="9">
        <v>44829</v>
      </c>
      <c r="B6418" s="10">
        <v>8.3333333333333329E-2</v>
      </c>
      <c r="C6418" s="11">
        <v>1.6042657326212142</v>
      </c>
    </row>
    <row r="6419" spans="1:3" x14ac:dyDescent="0.25">
      <c r="A6419" s="9">
        <v>44829</v>
      </c>
      <c r="B6419" s="10">
        <v>0.125</v>
      </c>
      <c r="C6419" s="11">
        <v>1.6184248017369303</v>
      </c>
    </row>
    <row r="6420" spans="1:3" x14ac:dyDescent="0.25">
      <c r="A6420" s="9">
        <v>44829</v>
      </c>
      <c r="B6420" s="10">
        <v>0.16666666666666666</v>
      </c>
      <c r="C6420" s="11">
        <v>1.7876652455048265</v>
      </c>
    </row>
    <row r="6421" spans="1:3" x14ac:dyDescent="0.25">
      <c r="A6421" s="9">
        <v>44829</v>
      </c>
      <c r="B6421" s="10">
        <v>0.20833333333333334</v>
      </c>
      <c r="C6421" s="11">
        <v>2.2448572493519827</v>
      </c>
    </row>
    <row r="6422" spans="1:3" x14ac:dyDescent="0.25">
      <c r="A6422" s="9">
        <v>44829</v>
      </c>
      <c r="B6422" s="10">
        <v>0.25</v>
      </c>
      <c r="C6422" s="11">
        <v>3.6166689015843039</v>
      </c>
    </row>
    <row r="6423" spans="1:3" x14ac:dyDescent="0.25">
      <c r="A6423" s="9">
        <v>44829</v>
      </c>
      <c r="B6423" s="10">
        <v>0.29166666666666669</v>
      </c>
      <c r="C6423" s="11">
        <v>4.5653496906749753</v>
      </c>
    </row>
    <row r="6424" spans="1:3" x14ac:dyDescent="0.25">
      <c r="A6424" s="9">
        <v>44829</v>
      </c>
      <c r="B6424" s="10">
        <v>0.33333333333333331</v>
      </c>
      <c r="C6424" s="11">
        <v>4.906099527464451</v>
      </c>
    </row>
    <row r="6425" spans="1:3" x14ac:dyDescent="0.25">
      <c r="A6425" s="9">
        <v>44829</v>
      </c>
      <c r="B6425" s="10">
        <v>0.375</v>
      </c>
      <c r="C6425" s="11">
        <v>5.0610267953237198</v>
      </c>
    </row>
    <row r="6426" spans="1:3" x14ac:dyDescent="0.25">
      <c r="A6426" s="9">
        <v>44829</v>
      </c>
      <c r="B6426" s="10">
        <v>0.41666666666666669</v>
      </c>
      <c r="C6426" s="11">
        <v>5.3236762557579604</v>
      </c>
    </row>
    <row r="6427" spans="1:3" x14ac:dyDescent="0.25">
      <c r="A6427" s="9">
        <v>44829</v>
      </c>
      <c r="B6427" s="10">
        <v>0.45833333333333331</v>
      </c>
      <c r="C6427" s="11">
        <v>5.6563265281972974</v>
      </c>
    </row>
    <row r="6428" spans="1:3" x14ac:dyDescent="0.25">
      <c r="A6428" s="9">
        <v>44829</v>
      </c>
      <c r="B6428" s="10">
        <v>0.5</v>
      </c>
      <c r="C6428" s="11">
        <v>5.9202019669083308</v>
      </c>
    </row>
    <row r="6429" spans="1:3" x14ac:dyDescent="0.25">
      <c r="A6429" s="9">
        <v>44829</v>
      </c>
      <c r="B6429" s="10">
        <v>0.54166666666666663</v>
      </c>
      <c r="C6429" s="11">
        <v>5.6970735974287328</v>
      </c>
    </row>
    <row r="6430" spans="1:3" x14ac:dyDescent="0.25">
      <c r="A6430" s="9">
        <v>44829</v>
      </c>
      <c r="B6430" s="10">
        <v>0.58333333333333337</v>
      </c>
      <c r="C6430" s="11">
        <v>5.2917405534542317</v>
      </c>
    </row>
    <row r="6431" spans="1:3" x14ac:dyDescent="0.25">
      <c r="A6431" s="9">
        <v>44829</v>
      </c>
      <c r="B6431" s="10">
        <v>0.625</v>
      </c>
      <c r="C6431" s="11">
        <v>5.2012461103591399</v>
      </c>
    </row>
    <row r="6432" spans="1:3" x14ac:dyDescent="0.25">
      <c r="A6432" s="9">
        <v>44829</v>
      </c>
      <c r="B6432" s="10">
        <v>0.66666666666666663</v>
      </c>
      <c r="C6432" s="11">
        <v>5.0521620851387201</v>
      </c>
    </row>
    <row r="6433" spans="1:3" x14ac:dyDescent="0.25">
      <c r="A6433" s="9">
        <v>44829</v>
      </c>
      <c r="B6433" s="10">
        <v>0.70833333333333337</v>
      </c>
      <c r="C6433" s="11">
        <v>5.0171229825197576</v>
      </c>
    </row>
    <row r="6434" spans="1:3" x14ac:dyDescent="0.25">
      <c r="A6434" s="9">
        <v>44829</v>
      </c>
      <c r="B6434" s="10">
        <v>0.75</v>
      </c>
      <c r="C6434" s="11">
        <v>5.1932707879924171</v>
      </c>
    </row>
    <row r="6435" spans="1:3" x14ac:dyDescent="0.25">
      <c r="A6435" s="9">
        <v>44829</v>
      </c>
      <c r="B6435" s="10">
        <v>0.79166666666666663</v>
      </c>
      <c r="C6435" s="11">
        <v>5.4412215774021391</v>
      </c>
    </row>
    <row r="6436" spans="1:3" x14ac:dyDescent="0.25">
      <c r="A6436" s="9">
        <v>44829</v>
      </c>
      <c r="B6436" s="10">
        <v>0.83333333333333337</v>
      </c>
      <c r="C6436" s="11">
        <v>5.0079295250542684</v>
      </c>
    </row>
    <row r="6437" spans="1:3" x14ac:dyDescent="0.25">
      <c r="A6437" s="9">
        <v>44829</v>
      </c>
      <c r="B6437" s="10">
        <v>0.875</v>
      </c>
      <c r="C6437" s="11">
        <v>4.0523541556463245</v>
      </c>
    </row>
    <row r="6438" spans="1:3" x14ac:dyDescent="0.25">
      <c r="A6438" s="9">
        <v>44829</v>
      </c>
      <c r="B6438" s="10">
        <v>0.91666666666666663</v>
      </c>
      <c r="C6438" s="11">
        <v>3.1839692997436986</v>
      </c>
    </row>
    <row r="6439" spans="1:3" x14ac:dyDescent="0.25">
      <c r="A6439" s="9">
        <v>44829</v>
      </c>
      <c r="B6439" s="10">
        <v>0.95833333333333337</v>
      </c>
      <c r="C6439" s="11">
        <v>2.4597351300590549</v>
      </c>
    </row>
    <row r="6440" spans="1:3" x14ac:dyDescent="0.25">
      <c r="A6440" s="9">
        <v>44830</v>
      </c>
      <c r="B6440" s="10">
        <v>0</v>
      </c>
      <c r="C6440" s="11">
        <v>2.0794673648820718</v>
      </c>
    </row>
    <row r="6441" spans="1:3" x14ac:dyDescent="0.25">
      <c r="A6441" s="9">
        <v>44830</v>
      </c>
      <c r="B6441" s="10">
        <v>4.1666666666666664E-2</v>
      </c>
      <c r="C6441" s="11">
        <v>1.8014051112050209</v>
      </c>
    </row>
    <row r="6442" spans="1:3" x14ac:dyDescent="0.25">
      <c r="A6442" s="9">
        <v>44830</v>
      </c>
      <c r="B6442" s="10">
        <v>8.3333333333333329E-2</v>
      </c>
      <c r="C6442" s="11">
        <v>1.6632299548601497</v>
      </c>
    </row>
    <row r="6443" spans="1:3" x14ac:dyDescent="0.25">
      <c r="A6443" s="9">
        <v>44830</v>
      </c>
      <c r="B6443" s="10">
        <v>0.125</v>
      </c>
      <c r="C6443" s="11">
        <v>1.7029666448632208</v>
      </c>
    </row>
    <row r="6444" spans="1:3" x14ac:dyDescent="0.25">
      <c r="A6444" s="9">
        <v>44830</v>
      </c>
      <c r="B6444" s="10">
        <v>0.16666666666666666</v>
      </c>
      <c r="C6444" s="11">
        <v>1.8496602840673266</v>
      </c>
    </row>
    <row r="6445" spans="1:3" x14ac:dyDescent="0.25">
      <c r="A6445" s="9">
        <v>44830</v>
      </c>
      <c r="B6445" s="10">
        <v>0.20833333333333334</v>
      </c>
      <c r="C6445" s="11">
        <v>2.3438383436629868</v>
      </c>
    </row>
    <row r="6446" spans="1:3" x14ac:dyDescent="0.25">
      <c r="A6446" s="9">
        <v>44830</v>
      </c>
      <c r="B6446" s="10">
        <v>0.25</v>
      </c>
      <c r="C6446" s="11">
        <v>3.6873499538299792</v>
      </c>
    </row>
    <row r="6447" spans="1:3" x14ac:dyDescent="0.25">
      <c r="A6447" s="9">
        <v>44830</v>
      </c>
      <c r="B6447" s="10">
        <v>0.29166666666666669</v>
      </c>
      <c r="C6447" s="11">
        <v>4.5606104108536609</v>
      </c>
    </row>
    <row r="6448" spans="1:3" x14ac:dyDescent="0.25">
      <c r="A6448" s="9">
        <v>44830</v>
      </c>
      <c r="B6448" s="10">
        <v>0.33333333333333331</v>
      </c>
      <c r="C6448" s="11">
        <v>5.0618426537513059</v>
      </c>
    </row>
    <row r="6449" spans="1:3" x14ac:dyDescent="0.25">
      <c r="A6449" s="9">
        <v>44830</v>
      </c>
      <c r="B6449" s="10">
        <v>0.375</v>
      </c>
      <c r="C6449" s="11">
        <v>5.3823587661949119</v>
      </c>
    </row>
    <row r="6450" spans="1:3" x14ac:dyDescent="0.25">
      <c r="A6450" s="9">
        <v>44830</v>
      </c>
      <c r="B6450" s="10">
        <v>0.41666666666666669</v>
      </c>
      <c r="C6450" s="11">
        <v>5.5470898389221484</v>
      </c>
    </row>
    <row r="6451" spans="1:3" x14ac:dyDescent="0.25">
      <c r="A6451" s="9">
        <v>44830</v>
      </c>
      <c r="B6451" s="10">
        <v>0.45833333333333331</v>
      </c>
      <c r="C6451" s="11">
        <v>5.6553345537541659</v>
      </c>
    </row>
    <row r="6452" spans="1:3" x14ac:dyDescent="0.25">
      <c r="A6452" s="9">
        <v>44830</v>
      </c>
      <c r="B6452" s="10">
        <v>0.5</v>
      </c>
      <c r="C6452" s="11">
        <v>5.7553407114542932</v>
      </c>
    </row>
    <row r="6453" spans="1:3" x14ac:dyDescent="0.25">
      <c r="A6453" s="9">
        <v>44830</v>
      </c>
      <c r="B6453" s="10">
        <v>0.54166666666666663</v>
      </c>
      <c r="C6453" s="11">
        <v>5.7142058278912593</v>
      </c>
    </row>
    <row r="6454" spans="1:3" x14ac:dyDescent="0.25">
      <c r="A6454" s="9">
        <v>44830</v>
      </c>
      <c r="B6454" s="10">
        <v>0.58333333333333337</v>
      </c>
      <c r="C6454" s="11">
        <v>5.6963993413617828</v>
      </c>
    </row>
    <row r="6455" spans="1:3" x14ac:dyDescent="0.25">
      <c r="A6455" s="9">
        <v>44830</v>
      </c>
      <c r="B6455" s="10">
        <v>0.625</v>
      </c>
      <c r="C6455" s="11">
        <v>5.5323038553885242</v>
      </c>
    </row>
    <row r="6456" spans="1:3" x14ac:dyDescent="0.25">
      <c r="A6456" s="9">
        <v>44830</v>
      </c>
      <c r="B6456" s="10">
        <v>0.66666666666666663</v>
      </c>
      <c r="C6456" s="11">
        <v>5.342392193542377</v>
      </c>
    </row>
    <row r="6457" spans="1:3" x14ac:dyDescent="0.25">
      <c r="A6457" s="9">
        <v>44830</v>
      </c>
      <c r="B6457" s="10">
        <v>0.70833333333333337</v>
      </c>
      <c r="C6457" s="11">
        <v>5.2002793699159033</v>
      </c>
    </row>
    <row r="6458" spans="1:3" x14ac:dyDescent="0.25">
      <c r="A6458" s="9">
        <v>44830</v>
      </c>
      <c r="B6458" s="10">
        <v>0.75</v>
      </c>
      <c r="C6458" s="11">
        <v>5.5034679494903607</v>
      </c>
    </row>
    <row r="6459" spans="1:3" x14ac:dyDescent="0.25">
      <c r="A6459" s="9">
        <v>44830</v>
      </c>
      <c r="B6459" s="10">
        <v>0.79166666666666663</v>
      </c>
      <c r="C6459" s="11">
        <v>5.8112223502540088</v>
      </c>
    </row>
    <row r="6460" spans="1:3" x14ac:dyDescent="0.25">
      <c r="A6460" s="9">
        <v>44830</v>
      </c>
      <c r="B6460" s="10">
        <v>0.83333333333333337</v>
      </c>
      <c r="C6460" s="11">
        <v>5.1904714512593584</v>
      </c>
    </row>
    <row r="6461" spans="1:3" x14ac:dyDescent="0.25">
      <c r="A6461" s="9">
        <v>44830</v>
      </c>
      <c r="B6461" s="10">
        <v>0.875</v>
      </c>
      <c r="C6461" s="11">
        <v>4.054503770602345</v>
      </c>
    </row>
    <row r="6462" spans="1:3" x14ac:dyDescent="0.25">
      <c r="A6462" s="9">
        <v>44830</v>
      </c>
      <c r="B6462" s="10">
        <v>0.91666666666666663</v>
      </c>
      <c r="C6462" s="11">
        <v>3.1933370882194794</v>
      </c>
    </row>
    <row r="6463" spans="1:3" x14ac:dyDescent="0.25">
      <c r="A6463" s="9">
        <v>44830</v>
      </c>
      <c r="B6463" s="10">
        <v>0.95833333333333337</v>
      </c>
      <c r="C6463" s="11">
        <v>2.4833817810280023</v>
      </c>
    </row>
    <row r="6464" spans="1:3" x14ac:dyDescent="0.25">
      <c r="A6464" s="9">
        <v>44831</v>
      </c>
      <c r="B6464" s="10">
        <v>0</v>
      </c>
      <c r="C6464" s="11">
        <v>2.0900731996113486</v>
      </c>
    </row>
    <row r="6465" spans="1:3" x14ac:dyDescent="0.25">
      <c r="A6465" s="9">
        <v>44831</v>
      </c>
      <c r="B6465" s="10">
        <v>4.1666666666666664E-2</v>
      </c>
      <c r="C6465" s="11">
        <v>1.8059803745658676</v>
      </c>
    </row>
    <row r="6466" spans="1:3" x14ac:dyDescent="0.25">
      <c r="A6466" s="9">
        <v>44831</v>
      </c>
      <c r="B6466" s="10">
        <v>8.3333333333333329E-2</v>
      </c>
      <c r="C6466" s="11">
        <v>1.6526118319316341</v>
      </c>
    </row>
    <row r="6467" spans="1:3" x14ac:dyDescent="0.25">
      <c r="A6467" s="9">
        <v>44831</v>
      </c>
      <c r="B6467" s="10">
        <v>0.125</v>
      </c>
      <c r="C6467" s="11">
        <v>1.668041152795773</v>
      </c>
    </row>
    <row r="6468" spans="1:3" x14ac:dyDescent="0.25">
      <c r="A6468" s="9">
        <v>44831</v>
      </c>
      <c r="B6468" s="10">
        <v>0.16666666666666666</v>
      </c>
      <c r="C6468" s="11">
        <v>1.8004048858157222</v>
      </c>
    </row>
    <row r="6469" spans="1:3" x14ac:dyDescent="0.25">
      <c r="A6469" s="9">
        <v>44831</v>
      </c>
      <c r="B6469" s="10">
        <v>0.20833333333333334</v>
      </c>
      <c r="C6469" s="11">
        <v>2.2578535617336954</v>
      </c>
    </row>
    <row r="6470" spans="1:3" x14ac:dyDescent="0.25">
      <c r="A6470" s="9">
        <v>44831</v>
      </c>
      <c r="B6470" s="10">
        <v>0.25</v>
      </c>
      <c r="C6470" s="11">
        <v>3.5263480520543125</v>
      </c>
    </row>
    <row r="6471" spans="1:3" x14ac:dyDescent="0.25">
      <c r="A6471" s="9">
        <v>44831</v>
      </c>
      <c r="B6471" s="10">
        <v>0.29166666666666669</v>
      </c>
      <c r="C6471" s="11">
        <v>4.4208799191269961</v>
      </c>
    </row>
    <row r="6472" spans="1:3" x14ac:dyDescent="0.25">
      <c r="A6472" s="9">
        <v>44831</v>
      </c>
      <c r="B6472" s="10">
        <v>0.33333333333333331</v>
      </c>
      <c r="C6472" s="11">
        <v>4.8027335306454422</v>
      </c>
    </row>
    <row r="6473" spans="1:3" x14ac:dyDescent="0.25">
      <c r="A6473" s="9">
        <v>44831</v>
      </c>
      <c r="B6473" s="10">
        <v>0.375</v>
      </c>
      <c r="C6473" s="11">
        <v>4.9875871272848027</v>
      </c>
    </row>
    <row r="6474" spans="1:3" x14ac:dyDescent="0.25">
      <c r="A6474" s="9">
        <v>44831</v>
      </c>
      <c r="B6474" s="10">
        <v>0.41666666666666669</v>
      </c>
      <c r="C6474" s="11">
        <v>5.1477925094249972</v>
      </c>
    </row>
    <row r="6475" spans="1:3" x14ac:dyDescent="0.25">
      <c r="A6475" s="9">
        <v>44831</v>
      </c>
      <c r="B6475" s="10">
        <v>0.45833333333333331</v>
      </c>
      <c r="C6475" s="11">
        <v>5.2935654214835992</v>
      </c>
    </row>
    <row r="6476" spans="1:3" x14ac:dyDescent="0.25">
      <c r="A6476" s="9">
        <v>44831</v>
      </c>
      <c r="B6476" s="10">
        <v>0.5</v>
      </c>
      <c r="C6476" s="11">
        <v>5.3845387088980008</v>
      </c>
    </row>
    <row r="6477" spans="1:3" x14ac:dyDescent="0.25">
      <c r="A6477" s="9">
        <v>44831</v>
      </c>
      <c r="B6477" s="10">
        <v>0.54166666666666663</v>
      </c>
      <c r="C6477" s="11">
        <v>5.1887961871181325</v>
      </c>
    </row>
    <row r="6478" spans="1:3" x14ac:dyDescent="0.25">
      <c r="A6478" s="9">
        <v>44831</v>
      </c>
      <c r="B6478" s="10">
        <v>0.58333333333333337</v>
      </c>
      <c r="C6478" s="11">
        <v>4.8104763165411777</v>
      </c>
    </row>
    <row r="6479" spans="1:3" x14ac:dyDescent="0.25">
      <c r="A6479" s="9">
        <v>44831</v>
      </c>
      <c r="B6479" s="10">
        <v>0.625</v>
      </c>
      <c r="C6479" s="11">
        <v>4.6738569875757285</v>
      </c>
    </row>
    <row r="6480" spans="1:3" x14ac:dyDescent="0.25">
      <c r="A6480" s="9">
        <v>44831</v>
      </c>
      <c r="B6480" s="10">
        <v>0.66666666666666663</v>
      </c>
      <c r="C6480" s="11">
        <v>4.4444202920535334</v>
      </c>
    </row>
    <row r="6481" spans="1:3" x14ac:dyDescent="0.25">
      <c r="A6481" s="9">
        <v>44831</v>
      </c>
      <c r="B6481" s="10">
        <v>0.70833333333333337</v>
      </c>
      <c r="C6481" s="11">
        <v>4.439266031489514</v>
      </c>
    </row>
    <row r="6482" spans="1:3" x14ac:dyDescent="0.25">
      <c r="A6482" s="9">
        <v>44831</v>
      </c>
      <c r="B6482" s="10">
        <v>0.75</v>
      </c>
      <c r="C6482" s="11">
        <v>4.5839894841148645</v>
      </c>
    </row>
    <row r="6483" spans="1:3" x14ac:dyDescent="0.25">
      <c r="A6483" s="9">
        <v>44831</v>
      </c>
      <c r="B6483" s="10">
        <v>0.79166666666666663</v>
      </c>
      <c r="C6483" s="11">
        <v>4.8993998336422706</v>
      </c>
    </row>
    <row r="6484" spans="1:3" x14ac:dyDescent="0.25">
      <c r="A6484" s="9">
        <v>44831</v>
      </c>
      <c r="B6484" s="10">
        <v>0.83333333333333337</v>
      </c>
      <c r="C6484" s="11">
        <v>4.5157389416979576</v>
      </c>
    </row>
    <row r="6485" spans="1:3" x14ac:dyDescent="0.25">
      <c r="A6485" s="9">
        <v>44831</v>
      </c>
      <c r="B6485" s="10">
        <v>0.875</v>
      </c>
      <c r="C6485" s="11">
        <v>3.5945135034063087</v>
      </c>
    </row>
    <row r="6486" spans="1:3" x14ac:dyDescent="0.25">
      <c r="A6486" s="9">
        <v>44831</v>
      </c>
      <c r="B6486" s="10">
        <v>0.91666666666666663</v>
      </c>
      <c r="C6486" s="11">
        <v>2.9660528288311068</v>
      </c>
    </row>
    <row r="6487" spans="1:3" x14ac:dyDescent="0.25">
      <c r="A6487" s="9">
        <v>44831</v>
      </c>
      <c r="B6487" s="10">
        <v>0.95833333333333337</v>
      </c>
      <c r="C6487" s="11">
        <v>2.3781887469320235</v>
      </c>
    </row>
    <row r="6488" spans="1:3" x14ac:dyDescent="0.25">
      <c r="A6488" s="9">
        <v>44832</v>
      </c>
      <c r="B6488" s="10">
        <v>0</v>
      </c>
      <c r="C6488" s="11">
        <v>1.9404850419931248</v>
      </c>
    </row>
    <row r="6489" spans="1:3" x14ac:dyDescent="0.25">
      <c r="A6489" s="9">
        <v>44832</v>
      </c>
      <c r="B6489" s="10">
        <v>4.1666666666666664E-2</v>
      </c>
      <c r="C6489" s="11">
        <v>1.617695496588242</v>
      </c>
    </row>
    <row r="6490" spans="1:3" x14ac:dyDescent="0.25">
      <c r="A6490" s="9">
        <v>44832</v>
      </c>
      <c r="B6490" s="10">
        <v>8.3333333333333329E-2</v>
      </c>
      <c r="C6490" s="11">
        <v>1.4595920327163729</v>
      </c>
    </row>
    <row r="6491" spans="1:3" x14ac:dyDescent="0.25">
      <c r="A6491" s="9">
        <v>44832</v>
      </c>
      <c r="B6491" s="10">
        <v>0.125</v>
      </c>
      <c r="C6491" s="11">
        <v>1.4026219501252712</v>
      </c>
    </row>
    <row r="6492" spans="1:3" x14ac:dyDescent="0.25">
      <c r="A6492" s="9">
        <v>44832</v>
      </c>
      <c r="B6492" s="10">
        <v>0.16666666666666666</v>
      </c>
      <c r="C6492" s="11">
        <v>1.4647746455340405</v>
      </c>
    </row>
    <row r="6493" spans="1:3" x14ac:dyDescent="0.25">
      <c r="A6493" s="9">
        <v>44832</v>
      </c>
      <c r="B6493" s="10">
        <v>0.20833333333333334</v>
      </c>
      <c r="C6493" s="11">
        <v>1.5713878865383917</v>
      </c>
    </row>
    <row r="6494" spans="1:3" x14ac:dyDescent="0.25">
      <c r="A6494" s="9">
        <v>44832</v>
      </c>
      <c r="B6494" s="10">
        <v>0.25</v>
      </c>
      <c r="C6494" s="11">
        <v>1.9545115335245433</v>
      </c>
    </row>
    <row r="6495" spans="1:3" x14ac:dyDescent="0.25">
      <c r="A6495" s="9">
        <v>44832</v>
      </c>
      <c r="B6495" s="10">
        <v>0.29166666666666669</v>
      </c>
      <c r="C6495" s="11">
        <v>2.4134939359781886</v>
      </c>
    </row>
    <row r="6496" spans="1:3" x14ac:dyDescent="0.25">
      <c r="A6496" s="9">
        <v>44832</v>
      </c>
      <c r="B6496" s="10">
        <v>0.33333333333333331</v>
      </c>
      <c r="C6496" s="11">
        <v>3.1494441094283214</v>
      </c>
    </row>
    <row r="6497" spans="1:3" x14ac:dyDescent="0.25">
      <c r="A6497" s="9">
        <v>44832</v>
      </c>
      <c r="B6497" s="10">
        <v>0.375</v>
      </c>
      <c r="C6497" s="11">
        <v>3.755177458805194</v>
      </c>
    </row>
    <row r="6498" spans="1:3" x14ac:dyDescent="0.25">
      <c r="A6498" s="9">
        <v>44832</v>
      </c>
      <c r="B6498" s="10">
        <v>0.41666666666666669</v>
      </c>
      <c r="C6498" s="11">
        <v>4.2156423255533682</v>
      </c>
    </row>
    <row r="6499" spans="1:3" x14ac:dyDescent="0.25">
      <c r="A6499" s="9">
        <v>44832</v>
      </c>
      <c r="B6499" s="10">
        <v>0.45833333333333331</v>
      </c>
      <c r="C6499" s="11">
        <v>4.3052831282533566</v>
      </c>
    </row>
    <row r="6500" spans="1:3" x14ac:dyDescent="0.25">
      <c r="A6500" s="9">
        <v>44832</v>
      </c>
      <c r="B6500" s="10">
        <v>0.5</v>
      </c>
      <c r="C6500" s="11">
        <v>4.3044764303299923</v>
      </c>
    </row>
    <row r="6501" spans="1:3" x14ac:dyDescent="0.25">
      <c r="A6501" s="9">
        <v>44832</v>
      </c>
      <c r="B6501" s="10">
        <v>0.54166666666666663</v>
      </c>
      <c r="C6501" s="11">
        <v>3.9727598088308151</v>
      </c>
    </row>
    <row r="6502" spans="1:3" x14ac:dyDescent="0.25">
      <c r="A6502" s="9">
        <v>44832</v>
      </c>
      <c r="B6502" s="10">
        <v>0.58333333333333337</v>
      </c>
      <c r="C6502" s="11">
        <v>3.7558720409424851</v>
      </c>
    </row>
    <row r="6503" spans="1:3" x14ac:dyDescent="0.25">
      <c r="A6503" s="9">
        <v>44832</v>
      </c>
      <c r="B6503" s="10">
        <v>0.625</v>
      </c>
      <c r="C6503" s="11">
        <v>3.6918044323320975</v>
      </c>
    </row>
    <row r="6504" spans="1:3" x14ac:dyDescent="0.25">
      <c r="A6504" s="9">
        <v>44832</v>
      </c>
      <c r="B6504" s="10">
        <v>0.66666666666666663</v>
      </c>
      <c r="C6504" s="11">
        <v>3.6361009632752177</v>
      </c>
    </row>
    <row r="6505" spans="1:3" x14ac:dyDescent="0.25">
      <c r="A6505" s="9">
        <v>44832</v>
      </c>
      <c r="B6505" s="10">
        <v>0.70833333333333337</v>
      </c>
      <c r="C6505" s="11">
        <v>3.6602713015942046</v>
      </c>
    </row>
    <row r="6506" spans="1:3" x14ac:dyDescent="0.25">
      <c r="A6506" s="9">
        <v>44832</v>
      </c>
      <c r="B6506" s="10">
        <v>0.75</v>
      </c>
      <c r="C6506" s="11">
        <v>3.6829918108158264</v>
      </c>
    </row>
    <row r="6507" spans="1:3" x14ac:dyDescent="0.25">
      <c r="A6507" s="9">
        <v>44832</v>
      </c>
      <c r="B6507" s="10">
        <v>0.79166666666666663</v>
      </c>
      <c r="C6507" s="11">
        <v>3.7792383771918234</v>
      </c>
    </row>
    <row r="6508" spans="1:3" x14ac:dyDescent="0.25">
      <c r="A6508" s="9">
        <v>44832</v>
      </c>
      <c r="B6508" s="10">
        <v>0.83333333333333337</v>
      </c>
      <c r="C6508" s="11">
        <v>3.460141773009477</v>
      </c>
    </row>
    <row r="6509" spans="1:3" x14ac:dyDescent="0.25">
      <c r="A6509" s="9">
        <v>44832</v>
      </c>
      <c r="B6509" s="10">
        <v>0.875</v>
      </c>
      <c r="C6509" s="11">
        <v>2.9070487552164832</v>
      </c>
    </row>
    <row r="6510" spans="1:3" x14ac:dyDescent="0.25">
      <c r="A6510" s="9">
        <v>44832</v>
      </c>
      <c r="B6510" s="10">
        <v>0.91666666666666663</v>
      </c>
      <c r="C6510" s="11">
        <v>2.4298099569823779</v>
      </c>
    </row>
    <row r="6511" spans="1:3" x14ac:dyDescent="0.25">
      <c r="A6511" s="9">
        <v>44832</v>
      </c>
      <c r="B6511" s="10">
        <v>0.95833333333333337</v>
      </c>
      <c r="C6511" s="11">
        <v>1.9374488985741061</v>
      </c>
    </row>
    <row r="6512" spans="1:3" x14ac:dyDescent="0.25">
      <c r="A6512" s="9">
        <v>44833</v>
      </c>
      <c r="B6512" s="10">
        <v>0</v>
      </c>
      <c r="C6512" s="11">
        <v>1.5579839691252686</v>
      </c>
    </row>
    <row r="6513" spans="1:3" x14ac:dyDescent="0.25">
      <c r="A6513" s="9">
        <v>44833</v>
      </c>
      <c r="B6513" s="10">
        <v>4.1666666666666664E-2</v>
      </c>
      <c r="C6513" s="11">
        <v>1.3167576630570916</v>
      </c>
    </row>
    <row r="6514" spans="1:3" x14ac:dyDescent="0.25">
      <c r="A6514" s="9">
        <v>44833</v>
      </c>
      <c r="B6514" s="10">
        <v>8.3333333333333329E-2</v>
      </c>
      <c r="C6514" s="11">
        <v>1.1625356416347659</v>
      </c>
    </row>
    <row r="6515" spans="1:3" x14ac:dyDescent="0.25">
      <c r="A6515" s="9">
        <v>44833</v>
      </c>
      <c r="B6515" s="10">
        <v>0.125</v>
      </c>
      <c r="C6515" s="11">
        <v>1.1042851765118016</v>
      </c>
    </row>
    <row r="6516" spans="1:3" x14ac:dyDescent="0.25">
      <c r="A6516" s="9">
        <v>44833</v>
      </c>
      <c r="B6516" s="10">
        <v>0.16666666666666666</v>
      </c>
      <c r="C6516" s="11">
        <v>1.1261458863206166</v>
      </c>
    </row>
    <row r="6517" spans="1:3" x14ac:dyDescent="0.25">
      <c r="A6517" s="9">
        <v>44833</v>
      </c>
      <c r="B6517" s="10">
        <v>0.20833333333333334</v>
      </c>
      <c r="C6517" s="11">
        <v>1.1806412519417322</v>
      </c>
    </row>
    <row r="6518" spans="1:3" x14ac:dyDescent="0.25">
      <c r="A6518" s="9">
        <v>44833</v>
      </c>
      <c r="B6518" s="10">
        <v>0.25</v>
      </c>
      <c r="C6518" s="11">
        <v>1.2915438876153922</v>
      </c>
    </row>
    <row r="6519" spans="1:3" x14ac:dyDescent="0.25">
      <c r="A6519" s="9">
        <v>44833</v>
      </c>
      <c r="B6519" s="10">
        <v>0.29166666666666669</v>
      </c>
      <c r="C6519" s="11">
        <v>1.5201956273828299</v>
      </c>
    </row>
    <row r="6520" spans="1:3" x14ac:dyDescent="0.25">
      <c r="A6520" s="9">
        <v>44833</v>
      </c>
      <c r="B6520" s="10">
        <v>0.33333333333333331</v>
      </c>
      <c r="C6520" s="11">
        <v>2.0532408238798205</v>
      </c>
    </row>
    <row r="6521" spans="1:3" x14ac:dyDescent="0.25">
      <c r="A6521" s="9">
        <v>44833</v>
      </c>
      <c r="B6521" s="10">
        <v>0.375</v>
      </c>
      <c r="C6521" s="11">
        <v>2.7731908695012</v>
      </c>
    </row>
    <row r="6522" spans="1:3" x14ac:dyDescent="0.25">
      <c r="A6522" s="9">
        <v>44833</v>
      </c>
      <c r="B6522" s="10">
        <v>0.41666666666666669</v>
      </c>
      <c r="C6522" s="11">
        <v>3.3761969615009089</v>
      </c>
    </row>
    <row r="6523" spans="1:3" x14ac:dyDescent="0.25">
      <c r="A6523" s="9">
        <v>44833</v>
      </c>
      <c r="B6523" s="10">
        <v>0.45833333333333331</v>
      </c>
      <c r="C6523" s="11">
        <v>3.8723256033120159</v>
      </c>
    </row>
    <row r="6524" spans="1:3" x14ac:dyDescent="0.25">
      <c r="A6524" s="9">
        <v>44833</v>
      </c>
      <c r="B6524" s="10">
        <v>0.5</v>
      </c>
      <c r="C6524" s="11">
        <v>4.0662354779631285</v>
      </c>
    </row>
    <row r="6525" spans="1:3" x14ac:dyDescent="0.25">
      <c r="A6525" s="9">
        <v>44833</v>
      </c>
      <c r="B6525" s="10">
        <v>0.54166666666666663</v>
      </c>
      <c r="C6525" s="11">
        <v>3.8980105117169495</v>
      </c>
    </row>
    <row r="6526" spans="1:3" x14ac:dyDescent="0.25">
      <c r="A6526" s="9">
        <v>44833</v>
      </c>
      <c r="B6526" s="10">
        <v>0.58333333333333337</v>
      </c>
      <c r="C6526" s="11">
        <v>3.6875740894603428</v>
      </c>
    </row>
    <row r="6527" spans="1:3" x14ac:dyDescent="0.25">
      <c r="A6527" s="9">
        <v>44833</v>
      </c>
      <c r="B6527" s="10">
        <v>0.625</v>
      </c>
      <c r="C6527" s="11">
        <v>3.5730288927692646</v>
      </c>
    </row>
    <row r="6528" spans="1:3" x14ac:dyDescent="0.25">
      <c r="A6528" s="9">
        <v>44833</v>
      </c>
      <c r="B6528" s="10">
        <v>0.66666666666666663</v>
      </c>
      <c r="C6528" s="11">
        <v>3.5041077022882665</v>
      </c>
    </row>
    <row r="6529" spans="1:3" x14ac:dyDescent="0.25">
      <c r="A6529" s="9">
        <v>44833</v>
      </c>
      <c r="B6529" s="10">
        <v>0.70833333333333337</v>
      </c>
      <c r="C6529" s="11">
        <v>3.6122596965313476</v>
      </c>
    </row>
    <row r="6530" spans="1:3" x14ac:dyDescent="0.25">
      <c r="A6530" s="9">
        <v>44833</v>
      </c>
      <c r="B6530" s="10">
        <v>0.75</v>
      </c>
      <c r="C6530" s="11">
        <v>3.6918892720032526</v>
      </c>
    </row>
    <row r="6531" spans="1:3" x14ac:dyDescent="0.25">
      <c r="A6531" s="9">
        <v>44833</v>
      </c>
      <c r="B6531" s="10">
        <v>0.79166666666666663</v>
      </c>
      <c r="C6531" s="11">
        <v>3.8860433317969196</v>
      </c>
    </row>
    <row r="6532" spans="1:3" x14ac:dyDescent="0.25">
      <c r="A6532" s="9">
        <v>44833</v>
      </c>
      <c r="B6532" s="10">
        <v>0.83333333333333337</v>
      </c>
      <c r="C6532" s="11">
        <v>3.6024594985653478</v>
      </c>
    </row>
    <row r="6533" spans="1:3" x14ac:dyDescent="0.25">
      <c r="A6533" s="9">
        <v>44833</v>
      </c>
      <c r="B6533" s="10">
        <v>0.875</v>
      </c>
      <c r="C6533" s="11">
        <v>3.0785263002795915</v>
      </c>
    </row>
    <row r="6534" spans="1:3" x14ac:dyDescent="0.25">
      <c r="A6534" s="9">
        <v>44833</v>
      </c>
      <c r="B6534" s="10">
        <v>0.91666666666666663</v>
      </c>
      <c r="C6534" s="11">
        <v>2.5446847458719004</v>
      </c>
    </row>
    <row r="6535" spans="1:3" x14ac:dyDescent="0.25">
      <c r="A6535" s="9">
        <v>44833</v>
      </c>
      <c r="B6535" s="10">
        <v>0.95833333333333337</v>
      </c>
      <c r="C6535" s="11">
        <v>1.9581411147491961</v>
      </c>
    </row>
    <row r="6536" spans="1:3" x14ac:dyDescent="0.25">
      <c r="A6536" s="9">
        <v>44834</v>
      </c>
      <c r="B6536" s="10">
        <v>0</v>
      </c>
      <c r="C6536" s="11">
        <v>1.5524982635139004</v>
      </c>
    </row>
    <row r="6537" spans="1:3" x14ac:dyDescent="0.25">
      <c r="A6537" s="9">
        <v>44834</v>
      </c>
      <c r="B6537" s="10">
        <v>4.1666666666666664E-2</v>
      </c>
      <c r="C6537" s="11">
        <v>1.333431709011516</v>
      </c>
    </row>
    <row r="6538" spans="1:3" x14ac:dyDescent="0.25">
      <c r="A6538" s="9">
        <v>44834</v>
      </c>
      <c r="B6538" s="10">
        <v>8.3333333333333329E-2</v>
      </c>
      <c r="C6538" s="11">
        <v>1.2259479679313021</v>
      </c>
    </row>
    <row r="6539" spans="1:3" x14ac:dyDescent="0.25">
      <c r="A6539" s="9">
        <v>44834</v>
      </c>
      <c r="B6539" s="10">
        <v>0.125</v>
      </c>
      <c r="C6539" s="11">
        <v>1.2265357759937299</v>
      </c>
    </row>
    <row r="6540" spans="1:3" x14ac:dyDescent="0.25">
      <c r="A6540" s="9">
        <v>44834</v>
      </c>
      <c r="B6540" s="10">
        <v>0.16666666666666666</v>
      </c>
      <c r="C6540" s="11">
        <v>1.3899084648129456</v>
      </c>
    </row>
    <row r="6541" spans="1:3" x14ac:dyDescent="0.25">
      <c r="A6541" s="9">
        <v>44834</v>
      </c>
      <c r="B6541" s="10">
        <v>0.20833333333333334</v>
      </c>
      <c r="C6541" s="11">
        <v>2.003516268031114</v>
      </c>
    </row>
    <row r="6542" spans="1:3" x14ac:dyDescent="0.25">
      <c r="A6542" s="9">
        <v>44834</v>
      </c>
      <c r="B6542" s="10">
        <v>0.25</v>
      </c>
      <c r="C6542" s="11">
        <v>3.4645601846887266</v>
      </c>
    </row>
    <row r="6543" spans="1:3" x14ac:dyDescent="0.25">
      <c r="A6543" s="9">
        <v>44834</v>
      </c>
      <c r="B6543" s="10">
        <v>0.29166666666666669</v>
      </c>
      <c r="C6543" s="11">
        <v>4.3947604245410954</v>
      </c>
    </row>
    <row r="6544" spans="1:3" x14ac:dyDescent="0.25">
      <c r="A6544" s="9">
        <v>44834</v>
      </c>
      <c r="B6544" s="10">
        <v>0.33333333333333331</v>
      </c>
      <c r="C6544" s="11">
        <v>4.8797169896914951</v>
      </c>
    </row>
    <row r="6545" spans="1:3" x14ac:dyDescent="0.25">
      <c r="A6545" s="9">
        <v>44834</v>
      </c>
      <c r="B6545" s="10">
        <v>0.375</v>
      </c>
      <c r="C6545" s="11">
        <v>5.177440584619351</v>
      </c>
    </row>
    <row r="6546" spans="1:3" x14ac:dyDescent="0.25">
      <c r="A6546" s="9">
        <v>44834</v>
      </c>
      <c r="B6546" s="10">
        <v>0.41666666666666669</v>
      </c>
      <c r="C6546" s="11">
        <v>5.537882493221769</v>
      </c>
    </row>
    <row r="6547" spans="1:3" x14ac:dyDescent="0.25">
      <c r="A6547" s="9">
        <v>44834</v>
      </c>
      <c r="B6547" s="10">
        <v>0.45833333333333331</v>
      </c>
      <c r="C6547" s="11">
        <v>5.7360065814753476</v>
      </c>
    </row>
    <row r="6548" spans="1:3" x14ac:dyDescent="0.25">
      <c r="A6548" s="9">
        <v>44834</v>
      </c>
      <c r="B6548" s="10">
        <v>0.5</v>
      </c>
      <c r="C6548" s="11">
        <v>5.7300250793702245</v>
      </c>
    </row>
    <row r="6549" spans="1:3" x14ac:dyDescent="0.25">
      <c r="A6549" s="9">
        <v>44834</v>
      </c>
      <c r="B6549" s="10">
        <v>0.54166666666666663</v>
      </c>
      <c r="C6549" s="11">
        <v>5.5904654834191705</v>
      </c>
    </row>
    <row r="6550" spans="1:3" x14ac:dyDescent="0.25">
      <c r="A6550" s="9">
        <v>44834</v>
      </c>
      <c r="B6550" s="10">
        <v>0.58333333333333337</v>
      </c>
      <c r="C6550" s="11">
        <v>5.3300557225083622</v>
      </c>
    </row>
    <row r="6551" spans="1:3" x14ac:dyDescent="0.25">
      <c r="A6551" s="9">
        <v>44834</v>
      </c>
      <c r="B6551" s="10">
        <v>0.625</v>
      </c>
      <c r="C6551" s="11">
        <v>5.0489525770256662</v>
      </c>
    </row>
    <row r="6552" spans="1:3" x14ac:dyDescent="0.25">
      <c r="A6552" s="9">
        <v>44834</v>
      </c>
      <c r="B6552" s="10">
        <v>0.66666666666666663</v>
      </c>
      <c r="C6552" s="11">
        <v>4.8441298587273884</v>
      </c>
    </row>
    <row r="6553" spans="1:3" x14ac:dyDescent="0.25">
      <c r="A6553" s="9">
        <v>44834</v>
      </c>
      <c r="B6553" s="10">
        <v>0.70833333333333337</v>
      </c>
      <c r="C6553" s="11">
        <v>4.946344734166285</v>
      </c>
    </row>
    <row r="6554" spans="1:3" x14ac:dyDescent="0.25">
      <c r="A6554" s="9">
        <v>44834</v>
      </c>
      <c r="B6554" s="10">
        <v>0.75</v>
      </c>
      <c r="C6554" s="11">
        <v>5.0589848628456897</v>
      </c>
    </row>
    <row r="6555" spans="1:3" x14ac:dyDescent="0.25">
      <c r="A6555" s="9">
        <v>44834</v>
      </c>
      <c r="B6555" s="10">
        <v>0.79166666666666663</v>
      </c>
      <c r="C6555" s="11">
        <v>5.5400591565848556</v>
      </c>
    </row>
    <row r="6556" spans="1:3" x14ac:dyDescent="0.25">
      <c r="A6556" s="9">
        <v>44834</v>
      </c>
      <c r="B6556" s="10">
        <v>0.83333333333333337</v>
      </c>
      <c r="C6556" s="11">
        <v>5.200643989997138</v>
      </c>
    </row>
    <row r="6557" spans="1:3" x14ac:dyDescent="0.25">
      <c r="A6557" s="9">
        <v>44834</v>
      </c>
      <c r="B6557" s="10">
        <v>0.875</v>
      </c>
      <c r="C6557" s="11">
        <v>4.1326587079170274</v>
      </c>
    </row>
    <row r="6558" spans="1:3" x14ac:dyDescent="0.25">
      <c r="A6558" s="9">
        <v>44834</v>
      </c>
      <c r="B6558" s="10">
        <v>0.91666666666666663</v>
      </c>
      <c r="C6558" s="11">
        <v>3.2333599997995419</v>
      </c>
    </row>
    <row r="6559" spans="1:3" x14ac:dyDescent="0.25">
      <c r="A6559" s="9">
        <v>44834</v>
      </c>
      <c r="B6559" s="10">
        <v>0.95833333333333337</v>
      </c>
      <c r="C6559" s="11">
        <v>2.4954817398792066</v>
      </c>
    </row>
    <row r="6560" spans="1:3" x14ac:dyDescent="0.25">
      <c r="A6560" s="9">
        <v>44835</v>
      </c>
      <c r="B6560" s="10">
        <v>0</v>
      </c>
      <c r="C6560" s="11">
        <v>1.9992140140196017</v>
      </c>
    </row>
    <row r="6561" spans="1:3" x14ac:dyDescent="0.25">
      <c r="A6561" s="9">
        <v>44835</v>
      </c>
      <c r="B6561" s="10">
        <v>4.1666666666666664E-2</v>
      </c>
      <c r="C6561" s="11">
        <v>1.6962490637823453</v>
      </c>
    </row>
    <row r="6562" spans="1:3" x14ac:dyDescent="0.25">
      <c r="A6562" s="9">
        <v>44835</v>
      </c>
      <c r="B6562" s="10">
        <v>8.3333333333333329E-2</v>
      </c>
      <c r="C6562" s="11">
        <v>1.6208188387417488</v>
      </c>
    </row>
    <row r="6563" spans="1:3" x14ac:dyDescent="0.25">
      <c r="A6563" s="9">
        <v>44835</v>
      </c>
      <c r="B6563" s="10">
        <v>0.125</v>
      </c>
      <c r="C6563" s="11">
        <v>1.6677203345612357</v>
      </c>
    </row>
    <row r="6564" spans="1:3" x14ac:dyDescent="0.25">
      <c r="A6564" s="9">
        <v>44835</v>
      </c>
      <c r="B6564" s="10">
        <v>0.16666666666666666</v>
      </c>
      <c r="C6564" s="11">
        <v>1.807496432696104</v>
      </c>
    </row>
    <row r="6565" spans="1:3" x14ac:dyDescent="0.25">
      <c r="A6565" s="9">
        <v>44835</v>
      </c>
      <c r="B6565" s="10">
        <v>0.20833333333333334</v>
      </c>
      <c r="C6565" s="11">
        <v>2.3878587889939098</v>
      </c>
    </row>
    <row r="6566" spans="1:3" x14ac:dyDescent="0.25">
      <c r="A6566" s="9">
        <v>44835</v>
      </c>
      <c r="B6566" s="10">
        <v>0.25</v>
      </c>
      <c r="C6566" s="11">
        <v>3.8879963302313492</v>
      </c>
    </row>
    <row r="6567" spans="1:3" x14ac:dyDescent="0.25">
      <c r="A6567" s="9">
        <v>44835</v>
      </c>
      <c r="B6567" s="10">
        <v>0.29166666666666669</v>
      </c>
      <c r="C6567" s="11">
        <v>4.8377563755863342</v>
      </c>
    </row>
    <row r="6568" spans="1:3" x14ac:dyDescent="0.25">
      <c r="A6568" s="9">
        <v>44835</v>
      </c>
      <c r="B6568" s="10">
        <v>0.33333333333333331</v>
      </c>
      <c r="C6568" s="11">
        <v>5.1994387753753815</v>
      </c>
    </row>
    <row r="6569" spans="1:3" x14ac:dyDescent="0.25">
      <c r="A6569" s="9">
        <v>44835</v>
      </c>
      <c r="B6569" s="10">
        <v>0.375</v>
      </c>
      <c r="C6569" s="11">
        <v>5.5996284255387074</v>
      </c>
    </row>
    <row r="6570" spans="1:3" x14ac:dyDescent="0.25">
      <c r="A6570" s="9">
        <v>44835</v>
      </c>
      <c r="B6570" s="10">
        <v>0.41666666666666669</v>
      </c>
      <c r="C6570" s="11">
        <v>5.8327816777854666</v>
      </c>
    </row>
    <row r="6571" spans="1:3" x14ac:dyDescent="0.25">
      <c r="A6571" s="9">
        <v>44835</v>
      </c>
      <c r="B6571" s="10">
        <v>0.45833333333333331</v>
      </c>
      <c r="C6571" s="11">
        <v>5.9828731407618614</v>
      </c>
    </row>
    <row r="6572" spans="1:3" x14ac:dyDescent="0.25">
      <c r="A6572" s="9">
        <v>44835</v>
      </c>
      <c r="B6572" s="10">
        <v>0.5</v>
      </c>
      <c r="C6572" s="11">
        <v>5.9930826870341027</v>
      </c>
    </row>
    <row r="6573" spans="1:3" x14ac:dyDescent="0.25">
      <c r="A6573" s="9">
        <v>44835</v>
      </c>
      <c r="B6573" s="10">
        <v>0.54166666666666663</v>
      </c>
      <c r="C6573" s="11">
        <v>5.9076682226362172</v>
      </c>
    </row>
    <row r="6574" spans="1:3" x14ac:dyDescent="0.25">
      <c r="A6574" s="9">
        <v>44835</v>
      </c>
      <c r="B6574" s="10">
        <v>0.58333333333333337</v>
      </c>
      <c r="C6574" s="11">
        <v>5.8617380818527076</v>
      </c>
    </row>
    <row r="6575" spans="1:3" x14ac:dyDescent="0.25">
      <c r="A6575" s="9">
        <v>44835</v>
      </c>
      <c r="B6575" s="10">
        <v>0.625</v>
      </c>
      <c r="C6575" s="11">
        <v>5.5029064899606794</v>
      </c>
    </row>
    <row r="6576" spans="1:3" x14ac:dyDescent="0.25">
      <c r="A6576" s="9">
        <v>44835</v>
      </c>
      <c r="B6576" s="10">
        <v>0.66666666666666663</v>
      </c>
      <c r="C6576" s="11">
        <v>5.3050254219678292</v>
      </c>
    </row>
    <row r="6577" spans="1:3" x14ac:dyDescent="0.25">
      <c r="A6577" s="9">
        <v>44835</v>
      </c>
      <c r="B6577" s="10">
        <v>0.70833333333333337</v>
      </c>
      <c r="C6577" s="11">
        <v>5.2168305876991399</v>
      </c>
    </row>
    <row r="6578" spans="1:3" x14ac:dyDescent="0.25">
      <c r="A6578" s="9">
        <v>44835</v>
      </c>
      <c r="B6578" s="10">
        <v>0.75</v>
      </c>
      <c r="C6578" s="11">
        <v>5.2557797375216992</v>
      </c>
    </row>
    <row r="6579" spans="1:3" x14ac:dyDescent="0.25">
      <c r="A6579" s="9">
        <v>44835</v>
      </c>
      <c r="B6579" s="10">
        <v>0.79166666666666663</v>
      </c>
      <c r="C6579" s="11">
        <v>5.7635668742472914</v>
      </c>
    </row>
    <row r="6580" spans="1:3" x14ac:dyDescent="0.25">
      <c r="A6580" s="9">
        <v>44835</v>
      </c>
      <c r="B6580" s="10">
        <v>0.83333333333333337</v>
      </c>
      <c r="C6580" s="11">
        <v>5.188542282361869</v>
      </c>
    </row>
    <row r="6581" spans="1:3" x14ac:dyDescent="0.25">
      <c r="A6581" s="9">
        <v>44835</v>
      </c>
      <c r="B6581" s="10">
        <v>0.875</v>
      </c>
      <c r="C6581" s="11">
        <v>4.1304722690172815</v>
      </c>
    </row>
    <row r="6582" spans="1:3" x14ac:dyDescent="0.25">
      <c r="A6582" s="9">
        <v>44835</v>
      </c>
      <c r="B6582" s="10">
        <v>0.91666666666666663</v>
      </c>
      <c r="C6582" s="11">
        <v>3.117728229030102</v>
      </c>
    </row>
    <row r="6583" spans="1:3" x14ac:dyDescent="0.25">
      <c r="A6583" s="9">
        <v>44835</v>
      </c>
      <c r="B6583" s="10">
        <v>0.95833333333333337</v>
      </c>
      <c r="C6583" s="11">
        <v>2.4698155978758791</v>
      </c>
    </row>
    <row r="6584" spans="1:3" x14ac:dyDescent="0.25">
      <c r="A6584" s="9">
        <v>44836</v>
      </c>
      <c r="B6584" s="10">
        <v>0</v>
      </c>
      <c r="C6584" s="11">
        <v>2.0598589318446736</v>
      </c>
    </row>
    <row r="6585" spans="1:3" x14ac:dyDescent="0.25">
      <c r="A6585" s="9">
        <v>44836</v>
      </c>
      <c r="B6585" s="10">
        <v>4.1666666666666664E-2</v>
      </c>
      <c r="C6585" s="11">
        <v>1.7985573464197195</v>
      </c>
    </row>
    <row r="6586" spans="1:3" x14ac:dyDescent="0.25">
      <c r="A6586" s="9">
        <v>44836</v>
      </c>
      <c r="B6586" s="10">
        <v>8.3333333333333329E-2</v>
      </c>
      <c r="C6586" s="11">
        <v>1.6929561108384141</v>
      </c>
    </row>
    <row r="6587" spans="1:3" x14ac:dyDescent="0.25">
      <c r="A6587" s="9">
        <v>44836</v>
      </c>
      <c r="B6587" s="10">
        <v>0.125</v>
      </c>
      <c r="C6587" s="11">
        <v>1.6933449526929574</v>
      </c>
    </row>
    <row r="6588" spans="1:3" x14ac:dyDescent="0.25">
      <c r="A6588" s="9">
        <v>44836</v>
      </c>
      <c r="B6588" s="10">
        <v>0.16666666666666666</v>
      </c>
      <c r="C6588" s="11">
        <v>1.824542251289248</v>
      </c>
    </row>
    <row r="6589" spans="1:3" x14ac:dyDescent="0.25">
      <c r="A6589" s="9">
        <v>44836</v>
      </c>
      <c r="B6589" s="10">
        <v>0.20833333333333334</v>
      </c>
      <c r="C6589" s="11">
        <v>2.3347615150780348</v>
      </c>
    </row>
    <row r="6590" spans="1:3" x14ac:dyDescent="0.25">
      <c r="A6590" s="9">
        <v>44836</v>
      </c>
      <c r="B6590" s="10">
        <v>0.25</v>
      </c>
      <c r="C6590" s="11">
        <v>3.7503133987683257</v>
      </c>
    </row>
    <row r="6591" spans="1:3" x14ac:dyDescent="0.25">
      <c r="A6591" s="9">
        <v>44836</v>
      </c>
      <c r="B6591" s="10">
        <v>0.29166666666666669</v>
      </c>
      <c r="C6591" s="11">
        <v>4.7333202981761149</v>
      </c>
    </row>
    <row r="6592" spans="1:3" x14ac:dyDescent="0.25">
      <c r="A6592" s="9">
        <v>44836</v>
      </c>
      <c r="B6592" s="10">
        <v>0.33333333333333331</v>
      </c>
      <c r="C6592" s="11">
        <v>5.0000380611145419</v>
      </c>
    </row>
    <row r="6593" spans="1:3" x14ac:dyDescent="0.25">
      <c r="A6593" s="9">
        <v>44836</v>
      </c>
      <c r="B6593" s="10">
        <v>0.375</v>
      </c>
      <c r="C6593" s="11">
        <v>5.1325039297100075</v>
      </c>
    </row>
    <row r="6594" spans="1:3" x14ac:dyDescent="0.25">
      <c r="A6594" s="9">
        <v>44836</v>
      </c>
      <c r="B6594" s="10">
        <v>0.41666666666666669</v>
      </c>
      <c r="C6594" s="11">
        <v>5.4111909935355493</v>
      </c>
    </row>
    <row r="6595" spans="1:3" x14ac:dyDescent="0.25">
      <c r="A6595" s="9">
        <v>44836</v>
      </c>
      <c r="B6595" s="10">
        <v>0.45833333333333331</v>
      </c>
      <c r="C6595" s="11">
        <v>5.5322280354496671</v>
      </c>
    </row>
    <row r="6596" spans="1:3" x14ac:dyDescent="0.25">
      <c r="A6596" s="9">
        <v>44836</v>
      </c>
      <c r="B6596" s="10">
        <v>0.5</v>
      </c>
      <c r="C6596" s="11">
        <v>5.5070493922288017</v>
      </c>
    </row>
    <row r="6597" spans="1:3" x14ac:dyDescent="0.25">
      <c r="A6597" s="9">
        <v>44836</v>
      </c>
      <c r="B6597" s="10">
        <v>0.54166666666666663</v>
      </c>
      <c r="C6597" s="11">
        <v>5.4169188896103826</v>
      </c>
    </row>
    <row r="6598" spans="1:3" x14ac:dyDescent="0.25">
      <c r="A6598" s="9">
        <v>44836</v>
      </c>
      <c r="B6598" s="10">
        <v>0.58333333333333337</v>
      </c>
      <c r="C6598" s="11">
        <v>5.2596523230775816</v>
      </c>
    </row>
    <row r="6599" spans="1:3" x14ac:dyDescent="0.25">
      <c r="A6599" s="9">
        <v>44836</v>
      </c>
      <c r="B6599" s="10">
        <v>0.625</v>
      </c>
      <c r="C6599" s="11">
        <v>5.0970732620576928</v>
      </c>
    </row>
    <row r="6600" spans="1:3" x14ac:dyDescent="0.25">
      <c r="A6600" s="9">
        <v>44836</v>
      </c>
      <c r="B6600" s="10">
        <v>0.66666666666666663</v>
      </c>
      <c r="C6600" s="11">
        <v>4.969934157237005</v>
      </c>
    </row>
    <row r="6601" spans="1:3" x14ac:dyDescent="0.25">
      <c r="A6601" s="9">
        <v>44836</v>
      </c>
      <c r="B6601" s="10">
        <v>0.70833333333333337</v>
      </c>
      <c r="C6601" s="11">
        <v>4.9515798119544199</v>
      </c>
    </row>
    <row r="6602" spans="1:3" x14ac:dyDescent="0.25">
      <c r="A6602" s="9">
        <v>44836</v>
      </c>
      <c r="B6602" s="10">
        <v>0.75</v>
      </c>
      <c r="C6602" s="11">
        <v>4.8209666796628987</v>
      </c>
    </row>
    <row r="6603" spans="1:3" x14ac:dyDescent="0.25">
      <c r="A6603" s="9">
        <v>44836</v>
      </c>
      <c r="B6603" s="10">
        <v>0.79166666666666663</v>
      </c>
      <c r="C6603" s="11">
        <v>5.2511192024837747</v>
      </c>
    </row>
    <row r="6604" spans="1:3" x14ac:dyDescent="0.25">
      <c r="A6604" s="9">
        <v>44836</v>
      </c>
      <c r="B6604" s="10">
        <v>0.83333333333333337</v>
      </c>
      <c r="C6604" s="11">
        <v>4.8588852333222201</v>
      </c>
    </row>
    <row r="6605" spans="1:3" x14ac:dyDescent="0.25">
      <c r="A6605" s="9">
        <v>44836</v>
      </c>
      <c r="B6605" s="10">
        <v>0.875</v>
      </c>
      <c r="C6605" s="11">
        <v>3.9313969255019203</v>
      </c>
    </row>
    <row r="6606" spans="1:3" x14ac:dyDescent="0.25">
      <c r="A6606" s="9">
        <v>44836</v>
      </c>
      <c r="B6606" s="10">
        <v>0.91666666666666663</v>
      </c>
      <c r="C6606" s="11">
        <v>3.0827746909470957</v>
      </c>
    </row>
    <row r="6607" spans="1:3" x14ac:dyDescent="0.25">
      <c r="A6607" s="9">
        <v>44836</v>
      </c>
      <c r="B6607" s="10">
        <v>0.95833333333333337</v>
      </c>
      <c r="C6607" s="11">
        <v>2.4408398603289223</v>
      </c>
    </row>
    <row r="6608" spans="1:3" x14ac:dyDescent="0.25">
      <c r="A6608" s="9">
        <v>44837</v>
      </c>
      <c r="B6608" s="10">
        <v>0</v>
      </c>
      <c r="C6608" s="11">
        <v>1.957836800199499</v>
      </c>
    </row>
    <row r="6609" spans="1:3" x14ac:dyDescent="0.25">
      <c r="A6609" s="9">
        <v>44837</v>
      </c>
      <c r="B6609" s="10">
        <v>4.1666666666666664E-2</v>
      </c>
      <c r="C6609" s="11">
        <v>1.6555983818507316</v>
      </c>
    </row>
    <row r="6610" spans="1:3" x14ac:dyDescent="0.25">
      <c r="A6610" s="9">
        <v>44837</v>
      </c>
      <c r="B6610" s="10">
        <v>8.3333333333333329E-2</v>
      </c>
      <c r="C6610" s="11">
        <v>1.4769598174930407</v>
      </c>
    </row>
    <row r="6611" spans="1:3" x14ac:dyDescent="0.25">
      <c r="A6611" s="9">
        <v>44837</v>
      </c>
      <c r="B6611" s="10">
        <v>0.125</v>
      </c>
      <c r="C6611" s="11">
        <v>1.4483054772179835</v>
      </c>
    </row>
    <row r="6612" spans="1:3" x14ac:dyDescent="0.25">
      <c r="A6612" s="9">
        <v>44837</v>
      </c>
      <c r="B6612" s="10">
        <v>0.16666666666666666</v>
      </c>
      <c r="C6612" s="11">
        <v>1.4316551147608221</v>
      </c>
    </row>
    <row r="6613" spans="1:3" x14ac:dyDescent="0.25">
      <c r="A6613" s="9">
        <v>44837</v>
      </c>
      <c r="B6613" s="10">
        <v>0.20833333333333334</v>
      </c>
      <c r="C6613" s="11">
        <v>1.4022044772261333</v>
      </c>
    </row>
    <row r="6614" spans="1:3" x14ac:dyDescent="0.25">
      <c r="A6614" s="9">
        <v>44837</v>
      </c>
      <c r="B6614" s="10">
        <v>0.25</v>
      </c>
      <c r="C6614" s="11">
        <v>1.5462804131731342</v>
      </c>
    </row>
    <row r="6615" spans="1:3" x14ac:dyDescent="0.25">
      <c r="A6615" s="9">
        <v>44837</v>
      </c>
      <c r="B6615" s="10">
        <v>0.29166666666666669</v>
      </c>
      <c r="C6615" s="11">
        <v>1.7680394342942096</v>
      </c>
    </row>
    <row r="6616" spans="1:3" x14ac:dyDescent="0.25">
      <c r="A6616" s="9">
        <v>44837</v>
      </c>
      <c r="B6616" s="10">
        <v>0.33333333333333331</v>
      </c>
      <c r="C6616" s="11">
        <v>2.2607722238206369</v>
      </c>
    </row>
    <row r="6617" spans="1:3" x14ac:dyDescent="0.25">
      <c r="A6617" s="9">
        <v>44837</v>
      </c>
      <c r="B6617" s="10">
        <v>0.375</v>
      </c>
      <c r="C6617" s="11">
        <v>2.9561291416303748</v>
      </c>
    </row>
    <row r="6618" spans="1:3" x14ac:dyDescent="0.25">
      <c r="A6618" s="9">
        <v>44837</v>
      </c>
      <c r="B6618" s="10">
        <v>0.41666666666666669</v>
      </c>
      <c r="C6618" s="11">
        <v>3.5036091286957034</v>
      </c>
    </row>
    <row r="6619" spans="1:3" x14ac:dyDescent="0.25">
      <c r="A6619" s="9">
        <v>44837</v>
      </c>
      <c r="B6619" s="10">
        <v>0.45833333333333331</v>
      </c>
      <c r="C6619" s="11">
        <v>3.9269311495627437</v>
      </c>
    </row>
    <row r="6620" spans="1:3" x14ac:dyDescent="0.25">
      <c r="A6620" s="9">
        <v>44837</v>
      </c>
      <c r="B6620" s="10">
        <v>0.5</v>
      </c>
      <c r="C6620" s="11">
        <v>4.0152845423820347</v>
      </c>
    </row>
    <row r="6621" spans="1:3" x14ac:dyDescent="0.25">
      <c r="A6621" s="9">
        <v>44837</v>
      </c>
      <c r="B6621" s="10">
        <v>0.54166666666666663</v>
      </c>
      <c r="C6621" s="11">
        <v>3.8051872846610766</v>
      </c>
    </row>
    <row r="6622" spans="1:3" x14ac:dyDescent="0.25">
      <c r="A6622" s="9">
        <v>44837</v>
      </c>
      <c r="B6622" s="10">
        <v>0.58333333333333337</v>
      </c>
      <c r="C6622" s="11">
        <v>3.7254353788086858</v>
      </c>
    </row>
    <row r="6623" spans="1:3" x14ac:dyDescent="0.25">
      <c r="A6623" s="9">
        <v>44837</v>
      </c>
      <c r="B6623" s="10">
        <v>0.625</v>
      </c>
      <c r="C6623" s="11">
        <v>3.5477469484720197</v>
      </c>
    </row>
    <row r="6624" spans="1:3" x14ac:dyDescent="0.25">
      <c r="A6624" s="9">
        <v>44837</v>
      </c>
      <c r="B6624" s="10">
        <v>0.66666666666666663</v>
      </c>
      <c r="C6624" s="11">
        <v>3.495248687217511</v>
      </c>
    </row>
    <row r="6625" spans="1:3" x14ac:dyDescent="0.25">
      <c r="A6625" s="9">
        <v>44837</v>
      </c>
      <c r="B6625" s="10">
        <v>0.70833333333333337</v>
      </c>
      <c r="C6625" s="11">
        <v>3.5378416394880046</v>
      </c>
    </row>
    <row r="6626" spans="1:3" x14ac:dyDescent="0.25">
      <c r="A6626" s="9">
        <v>44837</v>
      </c>
      <c r="B6626" s="10">
        <v>0.75</v>
      </c>
      <c r="C6626" s="11">
        <v>3.7048936842630713</v>
      </c>
    </row>
    <row r="6627" spans="1:3" x14ac:dyDescent="0.25">
      <c r="A6627" s="9">
        <v>44837</v>
      </c>
      <c r="B6627" s="10">
        <v>0.79166666666666663</v>
      </c>
      <c r="C6627" s="11">
        <v>4.1283377261270928</v>
      </c>
    </row>
    <row r="6628" spans="1:3" x14ac:dyDescent="0.25">
      <c r="A6628" s="9">
        <v>44837</v>
      </c>
      <c r="B6628" s="10">
        <v>0.83333333333333337</v>
      </c>
      <c r="C6628" s="11">
        <v>3.677154513550525</v>
      </c>
    </row>
    <row r="6629" spans="1:3" x14ac:dyDescent="0.25">
      <c r="A6629" s="9">
        <v>44837</v>
      </c>
      <c r="B6629" s="10">
        <v>0.875</v>
      </c>
      <c r="C6629" s="11">
        <v>3.1313452853577144</v>
      </c>
    </row>
    <row r="6630" spans="1:3" x14ac:dyDescent="0.25">
      <c r="A6630" s="9">
        <v>44837</v>
      </c>
      <c r="B6630" s="10">
        <v>0.91666666666666663</v>
      </c>
      <c r="C6630" s="11">
        <v>2.5613968575595374</v>
      </c>
    </row>
    <row r="6631" spans="1:3" x14ac:dyDescent="0.25">
      <c r="A6631" s="9">
        <v>44837</v>
      </c>
      <c r="B6631" s="10">
        <v>0.95833333333333337</v>
      </c>
      <c r="C6631" s="11">
        <v>2.0092157649313429</v>
      </c>
    </row>
    <row r="6632" spans="1:3" x14ac:dyDescent="0.25">
      <c r="A6632" s="9">
        <v>44838</v>
      </c>
      <c r="B6632" s="10">
        <v>0</v>
      </c>
      <c r="C6632" s="11">
        <v>1.6368357179469972</v>
      </c>
    </row>
    <row r="6633" spans="1:3" x14ac:dyDescent="0.25">
      <c r="A6633" s="9">
        <v>44838</v>
      </c>
      <c r="B6633" s="10">
        <v>4.1666666666666664E-2</v>
      </c>
      <c r="C6633" s="11">
        <v>1.3982356178357598</v>
      </c>
    </row>
    <row r="6634" spans="1:3" x14ac:dyDescent="0.25">
      <c r="A6634" s="9">
        <v>44838</v>
      </c>
      <c r="B6634" s="10">
        <v>8.3333333333333329E-2</v>
      </c>
      <c r="C6634" s="11">
        <v>1.2998992776156175</v>
      </c>
    </row>
    <row r="6635" spans="1:3" x14ac:dyDescent="0.25">
      <c r="A6635" s="9">
        <v>44838</v>
      </c>
      <c r="B6635" s="10">
        <v>0.125</v>
      </c>
      <c r="C6635" s="11">
        <v>1.3084460905183721</v>
      </c>
    </row>
    <row r="6636" spans="1:3" x14ac:dyDescent="0.25">
      <c r="A6636" s="9">
        <v>44838</v>
      </c>
      <c r="B6636" s="10">
        <v>0.16666666666666666</v>
      </c>
      <c r="C6636" s="11">
        <v>1.4499307335062575</v>
      </c>
    </row>
    <row r="6637" spans="1:3" x14ac:dyDescent="0.25">
      <c r="A6637" s="9">
        <v>44838</v>
      </c>
      <c r="B6637" s="10">
        <v>0.20833333333333334</v>
      </c>
      <c r="C6637" s="11">
        <v>1.8516218145800389</v>
      </c>
    </row>
    <row r="6638" spans="1:3" x14ac:dyDescent="0.25">
      <c r="A6638" s="9">
        <v>44838</v>
      </c>
      <c r="B6638" s="10">
        <v>0.25</v>
      </c>
      <c r="C6638" s="11">
        <v>2.9672654440548256</v>
      </c>
    </row>
    <row r="6639" spans="1:3" x14ac:dyDescent="0.25">
      <c r="A6639" s="9">
        <v>44838</v>
      </c>
      <c r="B6639" s="10">
        <v>0.29166666666666669</v>
      </c>
      <c r="C6639" s="11">
        <v>3.7847919909361654</v>
      </c>
    </row>
    <row r="6640" spans="1:3" x14ac:dyDescent="0.25">
      <c r="A6640" s="9">
        <v>44838</v>
      </c>
      <c r="B6640" s="10">
        <v>0.33333333333333331</v>
      </c>
      <c r="C6640" s="11">
        <v>4.4147254294467198</v>
      </c>
    </row>
    <row r="6641" spans="1:3" x14ac:dyDescent="0.25">
      <c r="A6641" s="9">
        <v>44838</v>
      </c>
      <c r="B6641" s="10">
        <v>0.375</v>
      </c>
      <c r="C6641" s="11">
        <v>4.7134165357172897</v>
      </c>
    </row>
    <row r="6642" spans="1:3" x14ac:dyDescent="0.25">
      <c r="A6642" s="9">
        <v>44838</v>
      </c>
      <c r="B6642" s="10">
        <v>0.41666666666666669</v>
      </c>
      <c r="C6642" s="11">
        <v>5.0469993909111492</v>
      </c>
    </row>
    <row r="6643" spans="1:3" x14ac:dyDescent="0.25">
      <c r="A6643" s="9">
        <v>44838</v>
      </c>
      <c r="B6643" s="10">
        <v>0.45833333333333331</v>
      </c>
      <c r="C6643" s="11">
        <v>5.3739389013274597</v>
      </c>
    </row>
    <row r="6644" spans="1:3" x14ac:dyDescent="0.25">
      <c r="A6644" s="9">
        <v>44838</v>
      </c>
      <c r="B6644" s="10">
        <v>0.5</v>
      </c>
      <c r="C6644" s="11">
        <v>5.6047955091699961</v>
      </c>
    </row>
    <row r="6645" spans="1:3" x14ac:dyDescent="0.25">
      <c r="A6645" s="9">
        <v>44838</v>
      </c>
      <c r="B6645" s="10">
        <v>0.54166666666666663</v>
      </c>
      <c r="C6645" s="11">
        <v>5.4161715546847962</v>
      </c>
    </row>
    <row r="6646" spans="1:3" x14ac:dyDescent="0.25">
      <c r="A6646" s="9">
        <v>44838</v>
      </c>
      <c r="B6646" s="10">
        <v>0.58333333333333337</v>
      </c>
      <c r="C6646" s="11">
        <v>5.1116105702225232</v>
      </c>
    </row>
    <row r="6647" spans="1:3" x14ac:dyDescent="0.25">
      <c r="A6647" s="9">
        <v>44838</v>
      </c>
      <c r="B6647" s="10">
        <v>0.625</v>
      </c>
      <c r="C6647" s="11">
        <v>4.8812077259971876</v>
      </c>
    </row>
    <row r="6648" spans="1:3" x14ac:dyDescent="0.25">
      <c r="A6648" s="9">
        <v>44838</v>
      </c>
      <c r="B6648" s="10">
        <v>0.66666666666666663</v>
      </c>
      <c r="C6648" s="11">
        <v>4.6642176852546884</v>
      </c>
    </row>
    <row r="6649" spans="1:3" x14ac:dyDescent="0.25">
      <c r="A6649" s="9">
        <v>44838</v>
      </c>
      <c r="B6649" s="10">
        <v>0.70833333333333337</v>
      </c>
      <c r="C6649" s="11">
        <v>4.5381627650183383</v>
      </c>
    </row>
    <row r="6650" spans="1:3" x14ac:dyDescent="0.25">
      <c r="A6650" s="9">
        <v>44838</v>
      </c>
      <c r="B6650" s="10">
        <v>0.75</v>
      </c>
      <c r="C6650" s="11">
        <v>4.5550518990311986</v>
      </c>
    </row>
    <row r="6651" spans="1:3" x14ac:dyDescent="0.25">
      <c r="A6651" s="9">
        <v>44838</v>
      </c>
      <c r="B6651" s="10">
        <v>0.79166666666666663</v>
      </c>
      <c r="C6651" s="11">
        <v>4.8373476990850364</v>
      </c>
    </row>
    <row r="6652" spans="1:3" x14ac:dyDescent="0.25">
      <c r="A6652" s="9">
        <v>44838</v>
      </c>
      <c r="B6652" s="10">
        <v>0.83333333333333337</v>
      </c>
      <c r="C6652" s="11">
        <v>4.3009539346387431</v>
      </c>
    </row>
    <row r="6653" spans="1:3" x14ac:dyDescent="0.25">
      <c r="A6653" s="9">
        <v>44838</v>
      </c>
      <c r="B6653" s="10">
        <v>0.875</v>
      </c>
      <c r="C6653" s="11">
        <v>3.6032568032355039</v>
      </c>
    </row>
    <row r="6654" spans="1:3" x14ac:dyDescent="0.25">
      <c r="A6654" s="9">
        <v>44838</v>
      </c>
      <c r="B6654" s="10">
        <v>0.91666666666666663</v>
      </c>
      <c r="C6654" s="11">
        <v>2.9729600499138908</v>
      </c>
    </row>
    <row r="6655" spans="1:3" x14ac:dyDescent="0.25">
      <c r="A6655" s="9">
        <v>44838</v>
      </c>
      <c r="B6655" s="10">
        <v>0.95833333333333337</v>
      </c>
      <c r="C6655" s="11">
        <v>2.3511634818594684</v>
      </c>
    </row>
    <row r="6656" spans="1:3" x14ac:dyDescent="0.25">
      <c r="A6656" s="9">
        <v>44839</v>
      </c>
      <c r="B6656" s="10">
        <v>0</v>
      </c>
      <c r="C6656" s="11">
        <v>1.9124918187372966</v>
      </c>
    </row>
    <row r="6657" spans="1:3" x14ac:dyDescent="0.25">
      <c r="A6657" s="9">
        <v>44839</v>
      </c>
      <c r="B6657" s="10">
        <v>4.1666666666666664E-2</v>
      </c>
      <c r="C6657" s="11">
        <v>1.5868547787884866</v>
      </c>
    </row>
    <row r="6658" spans="1:3" x14ac:dyDescent="0.25">
      <c r="A6658" s="9">
        <v>44839</v>
      </c>
      <c r="B6658" s="10">
        <v>8.3333333333333329E-2</v>
      </c>
      <c r="C6658" s="11">
        <v>1.4068773801775396</v>
      </c>
    </row>
    <row r="6659" spans="1:3" x14ac:dyDescent="0.25">
      <c r="A6659" s="9">
        <v>44839</v>
      </c>
      <c r="B6659" s="10">
        <v>0.125</v>
      </c>
      <c r="C6659" s="11">
        <v>1.3876076248831417</v>
      </c>
    </row>
    <row r="6660" spans="1:3" x14ac:dyDescent="0.25">
      <c r="A6660" s="9">
        <v>44839</v>
      </c>
      <c r="B6660" s="10">
        <v>0.16666666666666666</v>
      </c>
      <c r="C6660" s="11">
        <v>1.3847607988419659</v>
      </c>
    </row>
    <row r="6661" spans="1:3" x14ac:dyDescent="0.25">
      <c r="A6661" s="9">
        <v>44839</v>
      </c>
      <c r="B6661" s="10">
        <v>0.20833333333333334</v>
      </c>
      <c r="C6661" s="11">
        <v>1.5286039965543905</v>
      </c>
    </row>
    <row r="6662" spans="1:3" x14ac:dyDescent="0.25">
      <c r="A6662" s="9">
        <v>44839</v>
      </c>
      <c r="B6662" s="10">
        <v>0.25</v>
      </c>
      <c r="C6662" s="11">
        <v>1.8392374623035281</v>
      </c>
    </row>
    <row r="6663" spans="1:3" x14ac:dyDescent="0.25">
      <c r="A6663" s="9">
        <v>44839</v>
      </c>
      <c r="B6663" s="10">
        <v>0.29166666666666669</v>
      </c>
      <c r="C6663" s="11">
        <v>2.2487115588410358</v>
      </c>
    </row>
    <row r="6664" spans="1:3" x14ac:dyDescent="0.25">
      <c r="A6664" s="9">
        <v>44839</v>
      </c>
      <c r="B6664" s="10">
        <v>0.33333333333333331</v>
      </c>
      <c r="C6664" s="11">
        <v>2.8970897116077214</v>
      </c>
    </row>
    <row r="6665" spans="1:3" x14ac:dyDescent="0.25">
      <c r="A6665" s="9">
        <v>44839</v>
      </c>
      <c r="B6665" s="10">
        <v>0.375</v>
      </c>
      <c r="C6665" s="11">
        <v>3.5359371275453708</v>
      </c>
    </row>
    <row r="6666" spans="1:3" x14ac:dyDescent="0.25">
      <c r="A6666" s="9">
        <v>44839</v>
      </c>
      <c r="B6666" s="10">
        <v>0.41666666666666669</v>
      </c>
      <c r="C6666" s="11">
        <v>3.9307442215721049</v>
      </c>
    </row>
    <row r="6667" spans="1:3" x14ac:dyDescent="0.25">
      <c r="A6667" s="9">
        <v>44839</v>
      </c>
      <c r="B6667" s="10">
        <v>0.45833333333333331</v>
      </c>
      <c r="C6667" s="11">
        <v>4.1423146992286091</v>
      </c>
    </row>
    <row r="6668" spans="1:3" x14ac:dyDescent="0.25">
      <c r="A6668" s="9">
        <v>44839</v>
      </c>
      <c r="B6668" s="10">
        <v>0.5</v>
      </c>
      <c r="C6668" s="11">
        <v>4.1741651001016109</v>
      </c>
    </row>
    <row r="6669" spans="1:3" x14ac:dyDescent="0.25">
      <c r="A6669" s="9">
        <v>44839</v>
      </c>
      <c r="B6669" s="10">
        <v>0.54166666666666663</v>
      </c>
      <c r="C6669" s="11">
        <v>3.9862546542499278</v>
      </c>
    </row>
    <row r="6670" spans="1:3" x14ac:dyDescent="0.25">
      <c r="A6670" s="9">
        <v>44839</v>
      </c>
      <c r="B6670" s="10">
        <v>0.58333333333333337</v>
      </c>
      <c r="C6670" s="11">
        <v>3.8938086502390532</v>
      </c>
    </row>
    <row r="6671" spans="1:3" x14ac:dyDescent="0.25">
      <c r="A6671" s="9">
        <v>44839</v>
      </c>
      <c r="B6671" s="10">
        <v>0.625</v>
      </c>
      <c r="C6671" s="11">
        <v>3.6751512509267714</v>
      </c>
    </row>
    <row r="6672" spans="1:3" x14ac:dyDescent="0.25">
      <c r="A6672" s="9">
        <v>44839</v>
      </c>
      <c r="B6672" s="10">
        <v>0.66666666666666663</v>
      </c>
      <c r="C6672" s="11">
        <v>3.5785977711083468</v>
      </c>
    </row>
    <row r="6673" spans="1:3" x14ac:dyDescent="0.25">
      <c r="A6673" s="9">
        <v>44839</v>
      </c>
      <c r="B6673" s="10">
        <v>0.70833333333333337</v>
      </c>
      <c r="C6673" s="11">
        <v>3.7219997916578014</v>
      </c>
    </row>
    <row r="6674" spans="1:3" x14ac:dyDescent="0.25">
      <c r="A6674" s="9">
        <v>44839</v>
      </c>
      <c r="B6674" s="10">
        <v>0.75</v>
      </c>
      <c r="C6674" s="11">
        <v>3.7942616504982003</v>
      </c>
    </row>
    <row r="6675" spans="1:3" x14ac:dyDescent="0.25">
      <c r="A6675" s="9">
        <v>44839</v>
      </c>
      <c r="B6675" s="10">
        <v>0.79166666666666663</v>
      </c>
      <c r="C6675" s="11">
        <v>4.106897665321978</v>
      </c>
    </row>
    <row r="6676" spans="1:3" x14ac:dyDescent="0.25">
      <c r="A6676" s="9">
        <v>44839</v>
      </c>
      <c r="B6676" s="10">
        <v>0.83333333333333337</v>
      </c>
      <c r="C6676" s="11">
        <v>3.7123296218133239</v>
      </c>
    </row>
    <row r="6677" spans="1:3" x14ac:dyDescent="0.25">
      <c r="A6677" s="9">
        <v>44839</v>
      </c>
      <c r="B6677" s="10">
        <v>0.875</v>
      </c>
      <c r="C6677" s="11">
        <v>3.1842324357827163</v>
      </c>
    </row>
    <row r="6678" spans="1:3" x14ac:dyDescent="0.25">
      <c r="A6678" s="9">
        <v>44839</v>
      </c>
      <c r="B6678" s="10">
        <v>0.91666666666666663</v>
      </c>
      <c r="C6678" s="11">
        <v>2.6741105604042028</v>
      </c>
    </row>
    <row r="6679" spans="1:3" x14ac:dyDescent="0.25">
      <c r="A6679" s="9">
        <v>44839</v>
      </c>
      <c r="B6679" s="10">
        <v>0.95833333333333337</v>
      </c>
      <c r="C6679" s="11">
        <v>2.2044637646459906</v>
      </c>
    </row>
    <row r="6680" spans="1:3" x14ac:dyDescent="0.25">
      <c r="A6680" s="9">
        <v>44840</v>
      </c>
      <c r="B6680" s="10">
        <v>0</v>
      </c>
      <c r="C6680" s="11">
        <v>1.7707749408681701</v>
      </c>
    </row>
    <row r="6681" spans="1:3" x14ac:dyDescent="0.25">
      <c r="A6681" s="9">
        <v>44840</v>
      </c>
      <c r="B6681" s="10">
        <v>4.1666666666666664E-2</v>
      </c>
      <c r="C6681" s="11">
        <v>1.4601706165861943</v>
      </c>
    </row>
    <row r="6682" spans="1:3" x14ac:dyDescent="0.25">
      <c r="A6682" s="9">
        <v>44840</v>
      </c>
      <c r="B6682" s="10">
        <v>8.3333333333333329E-2</v>
      </c>
      <c r="C6682" s="11">
        <v>1.2792662282986822</v>
      </c>
    </row>
    <row r="6683" spans="1:3" x14ac:dyDescent="0.25">
      <c r="A6683" s="9">
        <v>44840</v>
      </c>
      <c r="B6683" s="10">
        <v>0.125</v>
      </c>
      <c r="C6683" s="11">
        <v>1.2160530715928184</v>
      </c>
    </row>
    <row r="6684" spans="1:3" x14ac:dyDescent="0.25">
      <c r="A6684" s="9">
        <v>44840</v>
      </c>
      <c r="B6684" s="10">
        <v>0.16666666666666666</v>
      </c>
      <c r="C6684" s="11">
        <v>1.2463274388440111</v>
      </c>
    </row>
    <row r="6685" spans="1:3" x14ac:dyDescent="0.25">
      <c r="A6685" s="9">
        <v>44840</v>
      </c>
      <c r="B6685" s="10">
        <v>0.20833333333333334</v>
      </c>
      <c r="C6685" s="11">
        <v>1.2696433454381435</v>
      </c>
    </row>
    <row r="6686" spans="1:3" x14ac:dyDescent="0.25">
      <c r="A6686" s="9">
        <v>44840</v>
      </c>
      <c r="B6686" s="10">
        <v>0.25</v>
      </c>
      <c r="C6686" s="11">
        <v>1.3629047224333612</v>
      </c>
    </row>
    <row r="6687" spans="1:3" x14ac:dyDescent="0.25">
      <c r="A6687" s="9">
        <v>44840</v>
      </c>
      <c r="B6687" s="10">
        <v>0.29166666666666669</v>
      </c>
      <c r="C6687" s="11">
        <v>1.5507255443163261</v>
      </c>
    </row>
    <row r="6688" spans="1:3" x14ac:dyDescent="0.25">
      <c r="A6688" s="9">
        <v>44840</v>
      </c>
      <c r="B6688" s="10">
        <v>0.33333333333333331</v>
      </c>
      <c r="C6688" s="11">
        <v>2.0728327080964584</v>
      </c>
    </row>
    <row r="6689" spans="1:3" x14ac:dyDescent="0.25">
      <c r="A6689" s="9">
        <v>44840</v>
      </c>
      <c r="B6689" s="10">
        <v>0.375</v>
      </c>
      <c r="C6689" s="11">
        <v>2.7534822733616737</v>
      </c>
    </row>
    <row r="6690" spans="1:3" x14ac:dyDescent="0.25">
      <c r="A6690" s="9">
        <v>44840</v>
      </c>
      <c r="B6690" s="10">
        <v>0.41666666666666669</v>
      </c>
      <c r="C6690" s="11">
        <v>3.3845235611298734</v>
      </c>
    </row>
    <row r="6691" spans="1:3" x14ac:dyDescent="0.25">
      <c r="A6691" s="9">
        <v>44840</v>
      </c>
      <c r="B6691" s="10">
        <v>0.45833333333333331</v>
      </c>
      <c r="C6691" s="11">
        <v>3.7784086434228752</v>
      </c>
    </row>
    <row r="6692" spans="1:3" x14ac:dyDescent="0.25">
      <c r="A6692" s="9">
        <v>44840</v>
      </c>
      <c r="B6692" s="10">
        <v>0.5</v>
      </c>
      <c r="C6692" s="11">
        <v>4.0873809486423038</v>
      </c>
    </row>
    <row r="6693" spans="1:3" x14ac:dyDescent="0.25">
      <c r="A6693" s="9">
        <v>44840</v>
      </c>
      <c r="B6693" s="10">
        <v>0.54166666666666663</v>
      </c>
      <c r="C6693" s="11">
        <v>3.9941757304917012</v>
      </c>
    </row>
    <row r="6694" spans="1:3" x14ac:dyDescent="0.25">
      <c r="A6694" s="9">
        <v>44840</v>
      </c>
      <c r="B6694" s="10">
        <v>0.58333333333333337</v>
      </c>
      <c r="C6694" s="11">
        <v>3.8387206968512415</v>
      </c>
    </row>
    <row r="6695" spans="1:3" x14ac:dyDescent="0.25">
      <c r="A6695" s="9">
        <v>44840</v>
      </c>
      <c r="B6695" s="10">
        <v>0.625</v>
      </c>
      <c r="C6695" s="11">
        <v>3.6336327432037416</v>
      </c>
    </row>
    <row r="6696" spans="1:3" x14ac:dyDescent="0.25">
      <c r="A6696" s="9">
        <v>44840</v>
      </c>
      <c r="B6696" s="10">
        <v>0.66666666666666663</v>
      </c>
      <c r="C6696" s="11">
        <v>3.6447086849649004</v>
      </c>
    </row>
    <row r="6697" spans="1:3" x14ac:dyDescent="0.25">
      <c r="A6697" s="9">
        <v>44840</v>
      </c>
      <c r="B6697" s="10">
        <v>0.70833333333333337</v>
      </c>
      <c r="C6697" s="11">
        <v>3.9618275672077243</v>
      </c>
    </row>
    <row r="6698" spans="1:3" x14ac:dyDescent="0.25">
      <c r="A6698" s="9">
        <v>44840</v>
      </c>
      <c r="B6698" s="10">
        <v>0.75</v>
      </c>
      <c r="C6698" s="11">
        <v>4.2861435106096257</v>
      </c>
    </row>
    <row r="6699" spans="1:3" x14ac:dyDescent="0.25">
      <c r="A6699" s="9">
        <v>44840</v>
      </c>
      <c r="B6699" s="10">
        <v>0.79166666666666663</v>
      </c>
      <c r="C6699" s="11">
        <v>4.4105745388487625</v>
      </c>
    </row>
    <row r="6700" spans="1:3" x14ac:dyDescent="0.25">
      <c r="A6700" s="9">
        <v>44840</v>
      </c>
      <c r="B6700" s="10">
        <v>0.83333333333333337</v>
      </c>
      <c r="C6700" s="11">
        <v>3.8232206949821079</v>
      </c>
    </row>
    <row r="6701" spans="1:3" x14ac:dyDescent="0.25">
      <c r="A6701" s="9">
        <v>44840</v>
      </c>
      <c r="B6701" s="10">
        <v>0.875</v>
      </c>
      <c r="C6701" s="11">
        <v>3.2330878935017635</v>
      </c>
    </row>
    <row r="6702" spans="1:3" x14ac:dyDescent="0.25">
      <c r="A6702" s="9">
        <v>44840</v>
      </c>
      <c r="B6702" s="10">
        <v>0.91666666666666663</v>
      </c>
      <c r="C6702" s="11">
        <v>2.6681941288087083</v>
      </c>
    </row>
    <row r="6703" spans="1:3" x14ac:dyDescent="0.25">
      <c r="A6703" s="9">
        <v>44840</v>
      </c>
      <c r="B6703" s="10">
        <v>0.95833333333333337</v>
      </c>
      <c r="C6703" s="11">
        <v>2.0789443702582431</v>
      </c>
    </row>
    <row r="6704" spans="1:3" x14ac:dyDescent="0.25">
      <c r="A6704" s="9">
        <v>44841</v>
      </c>
      <c r="B6704" s="10">
        <v>0</v>
      </c>
      <c r="C6704" s="11">
        <v>1.6321452669939509</v>
      </c>
    </row>
    <row r="6705" spans="1:3" x14ac:dyDescent="0.25">
      <c r="A6705" s="9">
        <v>44841</v>
      </c>
      <c r="B6705" s="10">
        <v>4.1666666666666664E-2</v>
      </c>
      <c r="C6705" s="11">
        <v>1.4266436266591416</v>
      </c>
    </row>
    <row r="6706" spans="1:3" x14ac:dyDescent="0.25">
      <c r="A6706" s="9">
        <v>44841</v>
      </c>
      <c r="B6706" s="10">
        <v>8.3333333333333329E-2</v>
      </c>
      <c r="C6706" s="11">
        <v>1.3288918535388989</v>
      </c>
    </row>
    <row r="6707" spans="1:3" x14ac:dyDescent="0.25">
      <c r="A6707" s="9">
        <v>44841</v>
      </c>
      <c r="B6707" s="10">
        <v>0.125</v>
      </c>
      <c r="C6707" s="11">
        <v>1.3233388074617332</v>
      </c>
    </row>
    <row r="6708" spans="1:3" x14ac:dyDescent="0.25">
      <c r="A6708" s="9">
        <v>44841</v>
      </c>
      <c r="B6708" s="10">
        <v>0.16666666666666666</v>
      </c>
      <c r="C6708" s="11">
        <v>1.5229264464543886</v>
      </c>
    </row>
    <row r="6709" spans="1:3" x14ac:dyDescent="0.25">
      <c r="A6709" s="9">
        <v>44841</v>
      </c>
      <c r="B6709" s="10">
        <v>0.20833333333333334</v>
      </c>
      <c r="C6709" s="11">
        <v>2.0858664944051091</v>
      </c>
    </row>
    <row r="6710" spans="1:3" x14ac:dyDescent="0.25">
      <c r="A6710" s="9">
        <v>44841</v>
      </c>
      <c r="B6710" s="10">
        <v>0.25</v>
      </c>
      <c r="C6710" s="11">
        <v>3.6457493166109325</v>
      </c>
    </row>
    <row r="6711" spans="1:3" x14ac:dyDescent="0.25">
      <c r="A6711" s="9">
        <v>44841</v>
      </c>
      <c r="B6711" s="10">
        <v>0.29166666666666669</v>
      </c>
      <c r="C6711" s="11">
        <v>4.758524669026885</v>
      </c>
    </row>
    <row r="6712" spans="1:3" x14ac:dyDescent="0.25">
      <c r="A6712" s="9">
        <v>44841</v>
      </c>
      <c r="B6712" s="10">
        <v>0.33333333333333331</v>
      </c>
      <c r="C6712" s="11">
        <v>5.2171823750115456</v>
      </c>
    </row>
    <row r="6713" spans="1:3" x14ac:dyDescent="0.25">
      <c r="A6713" s="9">
        <v>44841</v>
      </c>
      <c r="B6713" s="10">
        <v>0.375</v>
      </c>
      <c r="C6713" s="11">
        <v>5.3782406888460192</v>
      </c>
    </row>
    <row r="6714" spans="1:3" x14ac:dyDescent="0.25">
      <c r="A6714" s="9">
        <v>44841</v>
      </c>
      <c r="B6714" s="10">
        <v>0.41666666666666669</v>
      </c>
      <c r="C6714" s="11">
        <v>5.5100205636846988</v>
      </c>
    </row>
    <row r="6715" spans="1:3" x14ac:dyDescent="0.25">
      <c r="A6715" s="9">
        <v>44841</v>
      </c>
      <c r="B6715" s="10">
        <v>0.45833333333333331</v>
      </c>
      <c r="C6715" s="11">
        <v>5.7093234274398093</v>
      </c>
    </row>
    <row r="6716" spans="1:3" x14ac:dyDescent="0.25">
      <c r="A6716" s="9">
        <v>44841</v>
      </c>
      <c r="B6716" s="10">
        <v>0.5</v>
      </c>
      <c r="C6716" s="11">
        <v>5.9041380402688812</v>
      </c>
    </row>
    <row r="6717" spans="1:3" x14ac:dyDescent="0.25">
      <c r="A6717" s="9">
        <v>44841</v>
      </c>
      <c r="B6717" s="10">
        <v>0.54166666666666663</v>
      </c>
      <c r="C6717" s="11">
        <v>5.6176754587724655</v>
      </c>
    </row>
    <row r="6718" spans="1:3" x14ac:dyDescent="0.25">
      <c r="A6718" s="9">
        <v>44841</v>
      </c>
      <c r="B6718" s="10">
        <v>0.58333333333333337</v>
      </c>
      <c r="C6718" s="11">
        <v>5.4492029399078579</v>
      </c>
    </row>
    <row r="6719" spans="1:3" x14ac:dyDescent="0.25">
      <c r="A6719" s="9">
        <v>44841</v>
      </c>
      <c r="B6719" s="10">
        <v>0.625</v>
      </c>
      <c r="C6719" s="11">
        <v>5.279864418703367</v>
      </c>
    </row>
    <row r="6720" spans="1:3" x14ac:dyDescent="0.25">
      <c r="A6720" s="9">
        <v>44841</v>
      </c>
      <c r="B6720" s="10">
        <v>0.66666666666666663</v>
      </c>
      <c r="C6720" s="11">
        <v>5.0559020895352242</v>
      </c>
    </row>
    <row r="6721" spans="1:3" x14ac:dyDescent="0.25">
      <c r="A6721" s="9">
        <v>44841</v>
      </c>
      <c r="B6721" s="10">
        <v>0.70833333333333337</v>
      </c>
      <c r="C6721" s="11">
        <v>5.1122923312798099</v>
      </c>
    </row>
    <row r="6722" spans="1:3" x14ac:dyDescent="0.25">
      <c r="A6722" s="9">
        <v>44841</v>
      </c>
      <c r="B6722" s="10">
        <v>0.75</v>
      </c>
      <c r="C6722" s="11">
        <v>5.2933351572574265</v>
      </c>
    </row>
    <row r="6723" spans="1:3" x14ac:dyDescent="0.25">
      <c r="A6723" s="9">
        <v>44841</v>
      </c>
      <c r="B6723" s="10">
        <v>0.79166666666666663</v>
      </c>
      <c r="C6723" s="11">
        <v>5.8760103293946102</v>
      </c>
    </row>
    <row r="6724" spans="1:3" x14ac:dyDescent="0.25">
      <c r="A6724" s="9">
        <v>44841</v>
      </c>
      <c r="B6724" s="10">
        <v>0.83333333333333337</v>
      </c>
      <c r="C6724" s="11">
        <v>5.0507545819952178</v>
      </c>
    </row>
    <row r="6725" spans="1:3" x14ac:dyDescent="0.25">
      <c r="A6725" s="9">
        <v>44841</v>
      </c>
      <c r="B6725" s="10">
        <v>0.875</v>
      </c>
      <c r="C6725" s="11">
        <v>4.3049057148324081</v>
      </c>
    </row>
    <row r="6726" spans="1:3" x14ac:dyDescent="0.25">
      <c r="A6726" s="9">
        <v>44841</v>
      </c>
      <c r="B6726" s="10">
        <v>0.91666666666666663</v>
      </c>
      <c r="C6726" s="11">
        <v>3.3641293238168908</v>
      </c>
    </row>
    <row r="6727" spans="1:3" x14ac:dyDescent="0.25">
      <c r="A6727" s="9">
        <v>44841</v>
      </c>
      <c r="B6727" s="10">
        <v>0.95833333333333337</v>
      </c>
      <c r="C6727" s="11">
        <v>2.56907047801253</v>
      </c>
    </row>
    <row r="6728" spans="1:3" x14ac:dyDescent="0.25">
      <c r="A6728" s="9">
        <v>44842</v>
      </c>
      <c r="B6728" s="10">
        <v>0</v>
      </c>
      <c r="C6728" s="11">
        <v>2.0242054890192298</v>
      </c>
    </row>
    <row r="6729" spans="1:3" x14ac:dyDescent="0.25">
      <c r="A6729" s="9">
        <v>44842</v>
      </c>
      <c r="B6729" s="10">
        <v>4.1666666666666664E-2</v>
      </c>
      <c r="C6729" s="11">
        <v>1.7292864156248198</v>
      </c>
    </row>
    <row r="6730" spans="1:3" x14ac:dyDescent="0.25">
      <c r="A6730" s="9">
        <v>44842</v>
      </c>
      <c r="B6730" s="10">
        <v>8.3333333333333329E-2</v>
      </c>
      <c r="C6730" s="11">
        <v>1.5680302958850156</v>
      </c>
    </row>
    <row r="6731" spans="1:3" x14ac:dyDescent="0.25">
      <c r="A6731" s="9">
        <v>44842</v>
      </c>
      <c r="B6731" s="10">
        <v>0.125</v>
      </c>
      <c r="C6731" s="11">
        <v>1.6861171039735643</v>
      </c>
    </row>
    <row r="6732" spans="1:3" x14ac:dyDescent="0.25">
      <c r="A6732" s="9">
        <v>44842</v>
      </c>
      <c r="B6732" s="10">
        <v>0.16666666666666666</v>
      </c>
      <c r="C6732" s="11">
        <v>1.9607612204311817</v>
      </c>
    </row>
    <row r="6733" spans="1:3" x14ac:dyDescent="0.25">
      <c r="A6733" s="9">
        <v>44842</v>
      </c>
      <c r="B6733" s="10">
        <v>0.20833333333333334</v>
      </c>
      <c r="C6733" s="11">
        <v>2.565291295697977</v>
      </c>
    </row>
    <row r="6734" spans="1:3" x14ac:dyDescent="0.25">
      <c r="A6734" s="9">
        <v>44842</v>
      </c>
      <c r="B6734" s="10">
        <v>0.25</v>
      </c>
      <c r="C6734" s="11">
        <v>4.0146938035339952</v>
      </c>
    </row>
    <row r="6735" spans="1:3" x14ac:dyDescent="0.25">
      <c r="A6735" s="9">
        <v>44842</v>
      </c>
      <c r="B6735" s="10">
        <v>0.29166666666666669</v>
      </c>
      <c r="C6735" s="11">
        <v>4.9914929206834424</v>
      </c>
    </row>
    <row r="6736" spans="1:3" x14ac:dyDescent="0.25">
      <c r="A6736" s="9">
        <v>44842</v>
      </c>
      <c r="B6736" s="10">
        <v>0.33333333333333331</v>
      </c>
      <c r="C6736" s="11">
        <v>5.4557436273493494</v>
      </c>
    </row>
    <row r="6737" spans="1:3" x14ac:dyDescent="0.25">
      <c r="A6737" s="9">
        <v>44842</v>
      </c>
      <c r="B6737" s="10">
        <v>0.375</v>
      </c>
      <c r="C6737" s="11">
        <v>5.5947975276085504</v>
      </c>
    </row>
    <row r="6738" spans="1:3" x14ac:dyDescent="0.25">
      <c r="A6738" s="9">
        <v>44842</v>
      </c>
      <c r="B6738" s="10">
        <v>0.41666666666666669</v>
      </c>
      <c r="C6738" s="11">
        <v>5.8961416823538544</v>
      </c>
    </row>
    <row r="6739" spans="1:3" x14ac:dyDescent="0.25">
      <c r="A6739" s="9">
        <v>44842</v>
      </c>
      <c r="B6739" s="10">
        <v>0.45833333333333331</v>
      </c>
      <c r="C6739" s="11">
        <v>6.062617214967827</v>
      </c>
    </row>
    <row r="6740" spans="1:3" x14ac:dyDescent="0.25">
      <c r="A6740" s="9">
        <v>44842</v>
      </c>
      <c r="B6740" s="10">
        <v>0.5</v>
      </c>
      <c r="C6740" s="11">
        <v>6.1156293368760659</v>
      </c>
    </row>
    <row r="6741" spans="1:3" x14ac:dyDescent="0.25">
      <c r="A6741" s="9">
        <v>44842</v>
      </c>
      <c r="B6741" s="10">
        <v>0.54166666666666663</v>
      </c>
      <c r="C6741" s="11">
        <v>5.8014437121928779</v>
      </c>
    </row>
    <row r="6742" spans="1:3" x14ac:dyDescent="0.25">
      <c r="A6742" s="9">
        <v>44842</v>
      </c>
      <c r="B6742" s="10">
        <v>0.58333333333333337</v>
      </c>
      <c r="C6742" s="11">
        <v>5.6372179489199166</v>
      </c>
    </row>
    <row r="6743" spans="1:3" x14ac:dyDescent="0.25">
      <c r="A6743" s="9">
        <v>44842</v>
      </c>
      <c r="B6743" s="10">
        <v>0.625</v>
      </c>
      <c r="C6743" s="11">
        <v>5.4242556273970282</v>
      </c>
    </row>
    <row r="6744" spans="1:3" x14ac:dyDescent="0.25">
      <c r="A6744" s="9">
        <v>44842</v>
      </c>
      <c r="B6744" s="10">
        <v>0.66666666666666663</v>
      </c>
      <c r="C6744" s="11">
        <v>5.1370508998963658</v>
      </c>
    </row>
    <row r="6745" spans="1:3" x14ac:dyDescent="0.25">
      <c r="A6745" s="9">
        <v>44842</v>
      </c>
      <c r="B6745" s="10">
        <v>0.70833333333333337</v>
      </c>
      <c r="C6745" s="11">
        <v>5.09349128056936</v>
      </c>
    </row>
    <row r="6746" spans="1:3" x14ac:dyDescent="0.25">
      <c r="A6746" s="9">
        <v>44842</v>
      </c>
      <c r="B6746" s="10">
        <v>0.75</v>
      </c>
      <c r="C6746" s="11">
        <v>5.4500013676029502</v>
      </c>
    </row>
    <row r="6747" spans="1:3" x14ac:dyDescent="0.25">
      <c r="A6747" s="9">
        <v>44842</v>
      </c>
      <c r="B6747" s="10">
        <v>0.79166666666666663</v>
      </c>
      <c r="C6747" s="11">
        <v>5.9441561049584744</v>
      </c>
    </row>
    <row r="6748" spans="1:3" x14ac:dyDescent="0.25">
      <c r="A6748" s="9">
        <v>44842</v>
      </c>
      <c r="B6748" s="10">
        <v>0.83333333333333337</v>
      </c>
      <c r="C6748" s="11">
        <v>5.1404397254019791</v>
      </c>
    </row>
    <row r="6749" spans="1:3" x14ac:dyDescent="0.25">
      <c r="A6749" s="9">
        <v>44842</v>
      </c>
      <c r="B6749" s="10">
        <v>0.875</v>
      </c>
      <c r="C6749" s="11">
        <v>4.2635529875080938</v>
      </c>
    </row>
    <row r="6750" spans="1:3" x14ac:dyDescent="0.25">
      <c r="A6750" s="9">
        <v>44842</v>
      </c>
      <c r="B6750" s="10">
        <v>0.91666666666666663</v>
      </c>
      <c r="C6750" s="11">
        <v>3.4090848058239041</v>
      </c>
    </row>
    <row r="6751" spans="1:3" x14ac:dyDescent="0.25">
      <c r="A6751" s="9">
        <v>44842</v>
      </c>
      <c r="B6751" s="10">
        <v>0.95833333333333337</v>
      </c>
      <c r="C6751" s="11">
        <v>2.6963980310542919</v>
      </c>
    </row>
    <row r="6752" spans="1:3" x14ac:dyDescent="0.25">
      <c r="A6752" s="9">
        <v>44843</v>
      </c>
      <c r="B6752" s="10">
        <v>0</v>
      </c>
      <c r="C6752" s="11">
        <v>2.18010451951932</v>
      </c>
    </row>
    <row r="6753" spans="1:3" x14ac:dyDescent="0.25">
      <c r="A6753" s="9">
        <v>44843</v>
      </c>
      <c r="B6753" s="10">
        <v>4.1666666666666664E-2</v>
      </c>
      <c r="C6753" s="11">
        <v>1.8618236777572967</v>
      </c>
    </row>
    <row r="6754" spans="1:3" x14ac:dyDescent="0.25">
      <c r="A6754" s="9">
        <v>44843</v>
      </c>
      <c r="B6754" s="10">
        <v>8.3333333333333329E-2</v>
      </c>
      <c r="C6754" s="11">
        <v>1.7296984860973943</v>
      </c>
    </row>
    <row r="6755" spans="1:3" x14ac:dyDescent="0.25">
      <c r="A6755" s="9">
        <v>44843</v>
      </c>
      <c r="B6755" s="10">
        <v>0.125</v>
      </c>
      <c r="C6755" s="11">
        <v>1.7364218023238709</v>
      </c>
    </row>
    <row r="6756" spans="1:3" x14ac:dyDescent="0.25">
      <c r="A6756" s="9">
        <v>44843</v>
      </c>
      <c r="B6756" s="10">
        <v>0.16666666666666666</v>
      </c>
      <c r="C6756" s="11">
        <v>1.9125373723959969</v>
      </c>
    </row>
    <row r="6757" spans="1:3" x14ac:dyDescent="0.25">
      <c r="A6757" s="9">
        <v>44843</v>
      </c>
      <c r="B6757" s="10">
        <v>0.20833333333333334</v>
      </c>
      <c r="C6757" s="11">
        <v>2.4799404757196242</v>
      </c>
    </row>
    <row r="6758" spans="1:3" x14ac:dyDescent="0.25">
      <c r="A6758" s="9">
        <v>44843</v>
      </c>
      <c r="B6758" s="10">
        <v>0.25</v>
      </c>
      <c r="C6758" s="11">
        <v>3.7969329727451853</v>
      </c>
    </row>
    <row r="6759" spans="1:3" x14ac:dyDescent="0.25">
      <c r="A6759" s="9">
        <v>44843</v>
      </c>
      <c r="B6759" s="10">
        <v>0.29166666666666669</v>
      </c>
      <c r="C6759" s="11">
        <v>5.0177332430415307</v>
      </c>
    </row>
    <row r="6760" spans="1:3" x14ac:dyDescent="0.25">
      <c r="A6760" s="9">
        <v>44843</v>
      </c>
      <c r="B6760" s="10">
        <v>0.33333333333333331</v>
      </c>
      <c r="C6760" s="11">
        <v>5.3297407637134633</v>
      </c>
    </row>
    <row r="6761" spans="1:3" x14ac:dyDescent="0.25">
      <c r="A6761" s="9">
        <v>44843</v>
      </c>
      <c r="B6761" s="10">
        <v>0.375</v>
      </c>
      <c r="C6761" s="11">
        <v>5.5045461656203249</v>
      </c>
    </row>
    <row r="6762" spans="1:3" x14ac:dyDescent="0.25">
      <c r="A6762" s="9">
        <v>44843</v>
      </c>
      <c r="B6762" s="10">
        <v>0.41666666666666669</v>
      </c>
      <c r="C6762" s="11">
        <v>5.6453521369362472</v>
      </c>
    </row>
    <row r="6763" spans="1:3" x14ac:dyDescent="0.25">
      <c r="A6763" s="9">
        <v>44843</v>
      </c>
      <c r="B6763" s="10">
        <v>0.45833333333333331</v>
      </c>
      <c r="C6763" s="11">
        <v>5.8575770591808904</v>
      </c>
    </row>
    <row r="6764" spans="1:3" x14ac:dyDescent="0.25">
      <c r="A6764" s="9">
        <v>44843</v>
      </c>
      <c r="B6764" s="10">
        <v>0.5</v>
      </c>
      <c r="C6764" s="11">
        <v>5.9357987340804899</v>
      </c>
    </row>
    <row r="6765" spans="1:3" x14ac:dyDescent="0.25">
      <c r="A6765" s="9">
        <v>44843</v>
      </c>
      <c r="B6765" s="10">
        <v>0.54166666666666663</v>
      </c>
      <c r="C6765" s="11">
        <v>5.8392138411238399</v>
      </c>
    </row>
    <row r="6766" spans="1:3" x14ac:dyDescent="0.25">
      <c r="A6766" s="9">
        <v>44843</v>
      </c>
      <c r="B6766" s="10">
        <v>0.58333333333333337</v>
      </c>
      <c r="C6766" s="11">
        <v>5.8063972876736383</v>
      </c>
    </row>
    <row r="6767" spans="1:3" x14ac:dyDescent="0.25">
      <c r="A6767" s="9">
        <v>44843</v>
      </c>
      <c r="B6767" s="10">
        <v>0.625</v>
      </c>
      <c r="C6767" s="11">
        <v>5.6066952118444586</v>
      </c>
    </row>
    <row r="6768" spans="1:3" x14ac:dyDescent="0.25">
      <c r="A6768" s="9">
        <v>44843</v>
      </c>
      <c r="B6768" s="10">
        <v>0.66666666666666663</v>
      </c>
      <c r="C6768" s="11">
        <v>5.4018637500319668</v>
      </c>
    </row>
    <row r="6769" spans="1:3" x14ac:dyDescent="0.25">
      <c r="A6769" s="9">
        <v>44843</v>
      </c>
      <c r="B6769" s="10">
        <v>0.70833333333333337</v>
      </c>
      <c r="C6769" s="11">
        <v>5.3814758622083971</v>
      </c>
    </row>
    <row r="6770" spans="1:3" x14ac:dyDescent="0.25">
      <c r="A6770" s="9">
        <v>44843</v>
      </c>
      <c r="B6770" s="10">
        <v>0.75</v>
      </c>
      <c r="C6770" s="11">
        <v>5.4678527043300535</v>
      </c>
    </row>
    <row r="6771" spans="1:3" x14ac:dyDescent="0.25">
      <c r="A6771" s="9">
        <v>44843</v>
      </c>
      <c r="B6771" s="10">
        <v>0.79166666666666663</v>
      </c>
      <c r="C6771" s="11">
        <v>6.1405186922740613</v>
      </c>
    </row>
    <row r="6772" spans="1:3" x14ac:dyDescent="0.25">
      <c r="A6772" s="9">
        <v>44843</v>
      </c>
      <c r="B6772" s="10">
        <v>0.83333333333333337</v>
      </c>
      <c r="C6772" s="11">
        <v>5.3256590222666631</v>
      </c>
    </row>
    <row r="6773" spans="1:3" x14ac:dyDescent="0.25">
      <c r="A6773" s="9">
        <v>44843</v>
      </c>
      <c r="B6773" s="10">
        <v>0.875</v>
      </c>
      <c r="C6773" s="11">
        <v>4.3316609784641695</v>
      </c>
    </row>
    <row r="6774" spans="1:3" x14ac:dyDescent="0.25">
      <c r="A6774" s="9">
        <v>44843</v>
      </c>
      <c r="B6774" s="10">
        <v>0.91666666666666663</v>
      </c>
      <c r="C6774" s="11">
        <v>3.4322104340375463</v>
      </c>
    </row>
    <row r="6775" spans="1:3" x14ac:dyDescent="0.25">
      <c r="A6775" s="9">
        <v>44843</v>
      </c>
      <c r="B6775" s="10">
        <v>0.95833333333333337</v>
      </c>
      <c r="C6775" s="11">
        <v>2.6411230980729115</v>
      </c>
    </row>
    <row r="6776" spans="1:3" x14ac:dyDescent="0.25">
      <c r="A6776" s="9">
        <v>44844</v>
      </c>
      <c r="B6776" s="10">
        <v>0</v>
      </c>
      <c r="C6776" s="11">
        <v>2.1113551709258198</v>
      </c>
    </row>
    <row r="6777" spans="1:3" x14ac:dyDescent="0.25">
      <c r="A6777" s="9">
        <v>44844</v>
      </c>
      <c r="B6777" s="10">
        <v>4.1666666666666664E-2</v>
      </c>
      <c r="C6777" s="11">
        <v>1.7892278897089231</v>
      </c>
    </row>
    <row r="6778" spans="1:3" x14ac:dyDescent="0.25">
      <c r="A6778" s="9">
        <v>44844</v>
      </c>
      <c r="B6778" s="10">
        <v>8.3333333333333329E-2</v>
      </c>
      <c r="C6778" s="11">
        <v>1.6243070041021594</v>
      </c>
    </row>
    <row r="6779" spans="1:3" x14ac:dyDescent="0.25">
      <c r="A6779" s="9">
        <v>44844</v>
      </c>
      <c r="B6779" s="10">
        <v>0.125</v>
      </c>
      <c r="C6779" s="11">
        <v>1.6718205789743246</v>
      </c>
    </row>
    <row r="6780" spans="1:3" x14ac:dyDescent="0.25">
      <c r="A6780" s="9">
        <v>44844</v>
      </c>
      <c r="B6780" s="10">
        <v>0.16666666666666666</v>
      </c>
      <c r="C6780" s="11">
        <v>1.8706533515047641</v>
      </c>
    </row>
    <row r="6781" spans="1:3" x14ac:dyDescent="0.25">
      <c r="A6781" s="9">
        <v>44844</v>
      </c>
      <c r="B6781" s="10">
        <v>0.20833333333333334</v>
      </c>
      <c r="C6781" s="11">
        <v>2.4687241846428041</v>
      </c>
    </row>
    <row r="6782" spans="1:3" x14ac:dyDescent="0.25">
      <c r="A6782" s="9">
        <v>44844</v>
      </c>
      <c r="B6782" s="10">
        <v>0.25</v>
      </c>
      <c r="C6782" s="11">
        <v>3.8481613109109087</v>
      </c>
    </row>
    <row r="6783" spans="1:3" x14ac:dyDescent="0.25">
      <c r="A6783" s="9">
        <v>44844</v>
      </c>
      <c r="B6783" s="10">
        <v>0.29166666666666669</v>
      </c>
      <c r="C6783" s="11">
        <v>4.9153686870766435</v>
      </c>
    </row>
    <row r="6784" spans="1:3" x14ac:dyDescent="0.25">
      <c r="A6784" s="9">
        <v>44844</v>
      </c>
      <c r="B6784" s="10">
        <v>0.33333333333333331</v>
      </c>
      <c r="C6784" s="11">
        <v>5.3793535416051146</v>
      </c>
    </row>
    <row r="6785" spans="1:3" x14ac:dyDescent="0.25">
      <c r="A6785" s="9">
        <v>44844</v>
      </c>
      <c r="B6785" s="10">
        <v>0.375</v>
      </c>
      <c r="C6785" s="11">
        <v>5.5401943763193424</v>
      </c>
    </row>
    <row r="6786" spans="1:3" x14ac:dyDescent="0.25">
      <c r="A6786" s="9">
        <v>44844</v>
      </c>
      <c r="B6786" s="10">
        <v>0.41666666666666669</v>
      </c>
      <c r="C6786" s="11">
        <v>5.7181821288820851</v>
      </c>
    </row>
    <row r="6787" spans="1:3" x14ac:dyDescent="0.25">
      <c r="A6787" s="9">
        <v>44844</v>
      </c>
      <c r="B6787" s="10">
        <v>0.45833333333333331</v>
      </c>
      <c r="C6787" s="11">
        <v>5.8689108685777382</v>
      </c>
    </row>
    <row r="6788" spans="1:3" x14ac:dyDescent="0.25">
      <c r="A6788" s="9">
        <v>44844</v>
      </c>
      <c r="B6788" s="10">
        <v>0.5</v>
      </c>
      <c r="C6788" s="11">
        <v>5.7858302582208871</v>
      </c>
    </row>
    <row r="6789" spans="1:3" x14ac:dyDescent="0.25">
      <c r="A6789" s="9">
        <v>44844</v>
      </c>
      <c r="B6789" s="10">
        <v>0.54166666666666663</v>
      </c>
      <c r="C6789" s="11">
        <v>5.6594633290369769</v>
      </c>
    </row>
    <row r="6790" spans="1:3" x14ac:dyDescent="0.25">
      <c r="A6790" s="9">
        <v>44844</v>
      </c>
      <c r="B6790" s="10">
        <v>0.58333333333333337</v>
      </c>
      <c r="C6790" s="11">
        <v>5.5664582930281084</v>
      </c>
    </row>
    <row r="6791" spans="1:3" x14ac:dyDescent="0.25">
      <c r="A6791" s="9">
        <v>44844</v>
      </c>
      <c r="B6791" s="10">
        <v>0.625</v>
      </c>
      <c r="C6791" s="11">
        <v>5.2206164945791818</v>
      </c>
    </row>
    <row r="6792" spans="1:3" x14ac:dyDescent="0.25">
      <c r="A6792" s="9">
        <v>44844</v>
      </c>
      <c r="B6792" s="10">
        <v>0.66666666666666663</v>
      </c>
      <c r="C6792" s="11">
        <v>5.0542731611393803</v>
      </c>
    </row>
    <row r="6793" spans="1:3" x14ac:dyDescent="0.25">
      <c r="A6793" s="9">
        <v>44844</v>
      </c>
      <c r="B6793" s="10">
        <v>0.70833333333333337</v>
      </c>
      <c r="C6793" s="11">
        <v>5.0816464756306647</v>
      </c>
    </row>
    <row r="6794" spans="1:3" x14ac:dyDescent="0.25">
      <c r="A6794" s="9">
        <v>44844</v>
      </c>
      <c r="B6794" s="10">
        <v>0.75</v>
      </c>
      <c r="C6794" s="11">
        <v>5.3070795457415958</v>
      </c>
    </row>
    <row r="6795" spans="1:3" x14ac:dyDescent="0.25">
      <c r="A6795" s="9">
        <v>44844</v>
      </c>
      <c r="B6795" s="10">
        <v>0.79166666666666663</v>
      </c>
      <c r="C6795" s="11">
        <v>6.0105746156908788</v>
      </c>
    </row>
    <row r="6796" spans="1:3" x14ac:dyDescent="0.25">
      <c r="A6796" s="9">
        <v>44844</v>
      </c>
      <c r="B6796" s="10">
        <v>0.83333333333333337</v>
      </c>
      <c r="C6796" s="11">
        <v>5.3146335694579756</v>
      </c>
    </row>
    <row r="6797" spans="1:3" x14ac:dyDescent="0.25">
      <c r="A6797" s="9">
        <v>44844</v>
      </c>
      <c r="B6797" s="10">
        <v>0.875</v>
      </c>
      <c r="C6797" s="11">
        <v>4.2663907735337139</v>
      </c>
    </row>
    <row r="6798" spans="1:3" x14ac:dyDescent="0.25">
      <c r="A6798" s="9">
        <v>44844</v>
      </c>
      <c r="B6798" s="10">
        <v>0.91666666666666663</v>
      </c>
      <c r="C6798" s="11">
        <v>3.299806913056921</v>
      </c>
    </row>
    <row r="6799" spans="1:3" x14ac:dyDescent="0.25">
      <c r="A6799" s="9">
        <v>44844</v>
      </c>
      <c r="B6799" s="10">
        <v>0.95833333333333337</v>
      </c>
      <c r="C6799" s="11">
        <v>2.5766214801311134</v>
      </c>
    </row>
    <row r="6800" spans="1:3" x14ac:dyDescent="0.25">
      <c r="A6800" s="9">
        <v>44845</v>
      </c>
      <c r="B6800" s="10">
        <v>0</v>
      </c>
      <c r="C6800" s="11">
        <v>2.065079127320927</v>
      </c>
    </row>
    <row r="6801" spans="1:3" x14ac:dyDescent="0.25">
      <c r="A6801" s="9">
        <v>44845</v>
      </c>
      <c r="B6801" s="10">
        <v>4.1666666666666664E-2</v>
      </c>
      <c r="C6801" s="11">
        <v>1.7376424008256004</v>
      </c>
    </row>
    <row r="6802" spans="1:3" x14ac:dyDescent="0.25">
      <c r="A6802" s="9">
        <v>44845</v>
      </c>
      <c r="B6802" s="10">
        <v>8.3333333333333329E-2</v>
      </c>
      <c r="C6802" s="11">
        <v>1.5883633852330949</v>
      </c>
    </row>
    <row r="6803" spans="1:3" x14ac:dyDescent="0.25">
      <c r="A6803" s="9">
        <v>44845</v>
      </c>
      <c r="B6803" s="10">
        <v>0.125</v>
      </c>
      <c r="C6803" s="11">
        <v>1.5870368303337445</v>
      </c>
    </row>
    <row r="6804" spans="1:3" x14ac:dyDescent="0.25">
      <c r="A6804" s="9">
        <v>44845</v>
      </c>
      <c r="B6804" s="10">
        <v>0.16666666666666666</v>
      </c>
      <c r="C6804" s="11">
        <v>1.7967608395477097</v>
      </c>
    </row>
    <row r="6805" spans="1:3" x14ac:dyDescent="0.25">
      <c r="A6805" s="9">
        <v>44845</v>
      </c>
      <c r="B6805" s="10">
        <v>0.20833333333333334</v>
      </c>
      <c r="C6805" s="11">
        <v>2.3468191959277256</v>
      </c>
    </row>
    <row r="6806" spans="1:3" x14ac:dyDescent="0.25">
      <c r="A6806" s="9">
        <v>44845</v>
      </c>
      <c r="B6806" s="10">
        <v>0.25</v>
      </c>
      <c r="C6806" s="11">
        <v>3.7134461932816674</v>
      </c>
    </row>
    <row r="6807" spans="1:3" x14ac:dyDescent="0.25">
      <c r="A6807" s="9">
        <v>44845</v>
      </c>
      <c r="B6807" s="10">
        <v>0.29166666666666669</v>
      </c>
      <c r="C6807" s="11">
        <v>4.8338508335293708</v>
      </c>
    </row>
    <row r="6808" spans="1:3" x14ac:dyDescent="0.25">
      <c r="A6808" s="9">
        <v>44845</v>
      </c>
      <c r="B6808" s="10">
        <v>0.33333333333333331</v>
      </c>
      <c r="C6808" s="11">
        <v>5.2920838409354731</v>
      </c>
    </row>
    <row r="6809" spans="1:3" x14ac:dyDescent="0.25">
      <c r="A6809" s="9">
        <v>44845</v>
      </c>
      <c r="B6809" s="10">
        <v>0.375</v>
      </c>
      <c r="C6809" s="11">
        <v>5.5647479083424134</v>
      </c>
    </row>
    <row r="6810" spans="1:3" x14ac:dyDescent="0.25">
      <c r="A6810" s="9">
        <v>44845</v>
      </c>
      <c r="B6810" s="10">
        <v>0.41666666666666669</v>
      </c>
      <c r="C6810" s="11">
        <v>5.8273265146144153</v>
      </c>
    </row>
    <row r="6811" spans="1:3" x14ac:dyDescent="0.25">
      <c r="A6811" s="9">
        <v>44845</v>
      </c>
      <c r="B6811" s="10">
        <v>0.45833333333333331</v>
      </c>
      <c r="C6811" s="11">
        <v>5.9196827169297652</v>
      </c>
    </row>
    <row r="6812" spans="1:3" x14ac:dyDescent="0.25">
      <c r="A6812" s="9">
        <v>44845</v>
      </c>
      <c r="B6812" s="10">
        <v>0.5</v>
      </c>
      <c r="C6812" s="11">
        <v>5.9843836958618875</v>
      </c>
    </row>
    <row r="6813" spans="1:3" x14ac:dyDescent="0.25">
      <c r="A6813" s="9">
        <v>44845</v>
      </c>
      <c r="B6813" s="10">
        <v>0.54166666666666663</v>
      </c>
      <c r="C6813" s="11">
        <v>5.7144239097902938</v>
      </c>
    </row>
    <row r="6814" spans="1:3" x14ac:dyDescent="0.25">
      <c r="A6814" s="9">
        <v>44845</v>
      </c>
      <c r="B6814" s="10">
        <v>0.58333333333333337</v>
      </c>
      <c r="C6814" s="11">
        <v>5.4935933622580606</v>
      </c>
    </row>
    <row r="6815" spans="1:3" x14ac:dyDescent="0.25">
      <c r="A6815" s="9">
        <v>44845</v>
      </c>
      <c r="B6815" s="10">
        <v>0.625</v>
      </c>
      <c r="C6815" s="11">
        <v>5.278681582710071</v>
      </c>
    </row>
    <row r="6816" spans="1:3" x14ac:dyDescent="0.25">
      <c r="A6816" s="9">
        <v>44845</v>
      </c>
      <c r="B6816" s="10">
        <v>0.66666666666666663</v>
      </c>
      <c r="C6816" s="11">
        <v>5.0972356412107676</v>
      </c>
    </row>
    <row r="6817" spans="1:3" x14ac:dyDescent="0.25">
      <c r="A6817" s="9">
        <v>44845</v>
      </c>
      <c r="B6817" s="10">
        <v>0.70833333333333337</v>
      </c>
      <c r="C6817" s="11">
        <v>5.0899615308673321</v>
      </c>
    </row>
    <row r="6818" spans="1:3" x14ac:dyDescent="0.25">
      <c r="A6818" s="9">
        <v>44845</v>
      </c>
      <c r="B6818" s="10">
        <v>0.75</v>
      </c>
      <c r="C6818" s="11">
        <v>5.2735014587518574</v>
      </c>
    </row>
    <row r="6819" spans="1:3" x14ac:dyDescent="0.25">
      <c r="A6819" s="9">
        <v>44845</v>
      </c>
      <c r="B6819" s="10">
        <v>0.79166666666666663</v>
      </c>
      <c r="C6819" s="11">
        <v>5.4783907145096364</v>
      </c>
    </row>
    <row r="6820" spans="1:3" x14ac:dyDescent="0.25">
      <c r="A6820" s="9">
        <v>44845</v>
      </c>
      <c r="B6820" s="10">
        <v>0.83333333333333337</v>
      </c>
      <c r="C6820" s="11">
        <v>4.6166500695691486</v>
      </c>
    </row>
    <row r="6821" spans="1:3" x14ac:dyDescent="0.25">
      <c r="A6821" s="9">
        <v>44845</v>
      </c>
      <c r="B6821" s="10">
        <v>0.875</v>
      </c>
      <c r="C6821" s="11">
        <v>3.9262965661786127</v>
      </c>
    </row>
    <row r="6822" spans="1:3" x14ac:dyDescent="0.25">
      <c r="A6822" s="9">
        <v>44845</v>
      </c>
      <c r="B6822" s="10">
        <v>0.91666666666666663</v>
      </c>
      <c r="C6822" s="11">
        <v>3.2156471244071971</v>
      </c>
    </row>
    <row r="6823" spans="1:3" x14ac:dyDescent="0.25">
      <c r="A6823" s="9">
        <v>44845</v>
      </c>
      <c r="B6823" s="10">
        <v>0.95833333333333337</v>
      </c>
      <c r="C6823" s="11">
        <v>2.586366634695223</v>
      </c>
    </row>
    <row r="6824" spans="1:3" x14ac:dyDescent="0.25">
      <c r="A6824" s="9">
        <v>44846</v>
      </c>
      <c r="B6824" s="10">
        <v>0</v>
      </c>
      <c r="C6824" s="11">
        <v>2.060867953580475</v>
      </c>
    </row>
    <row r="6825" spans="1:3" x14ac:dyDescent="0.25">
      <c r="A6825" s="9">
        <v>44846</v>
      </c>
      <c r="B6825" s="10">
        <v>4.1666666666666664E-2</v>
      </c>
      <c r="C6825" s="11">
        <v>1.7416879959216138</v>
      </c>
    </row>
    <row r="6826" spans="1:3" x14ac:dyDescent="0.25">
      <c r="A6826" s="9">
        <v>44846</v>
      </c>
      <c r="B6826" s="10">
        <v>8.3333333333333329E-2</v>
      </c>
      <c r="C6826" s="11">
        <v>1.5622854875311141</v>
      </c>
    </row>
    <row r="6827" spans="1:3" x14ac:dyDescent="0.25">
      <c r="A6827" s="9">
        <v>44846</v>
      </c>
      <c r="B6827" s="10">
        <v>0.125</v>
      </c>
      <c r="C6827" s="11">
        <v>1.5117639519200603</v>
      </c>
    </row>
    <row r="6828" spans="1:3" x14ac:dyDescent="0.25">
      <c r="A6828" s="9">
        <v>44846</v>
      </c>
      <c r="B6828" s="10">
        <v>0.16666666666666666</v>
      </c>
      <c r="C6828" s="11">
        <v>1.5358603215676472</v>
      </c>
    </row>
    <row r="6829" spans="1:3" x14ac:dyDescent="0.25">
      <c r="A6829" s="9">
        <v>44846</v>
      </c>
      <c r="B6829" s="10">
        <v>0.20833333333333334</v>
      </c>
      <c r="C6829" s="11">
        <v>1.6413125750244522</v>
      </c>
    </row>
    <row r="6830" spans="1:3" x14ac:dyDescent="0.25">
      <c r="A6830" s="9">
        <v>44846</v>
      </c>
      <c r="B6830" s="10">
        <v>0.25</v>
      </c>
      <c r="C6830" s="11">
        <v>1.9772390776377411</v>
      </c>
    </row>
    <row r="6831" spans="1:3" x14ac:dyDescent="0.25">
      <c r="A6831" s="9">
        <v>44846</v>
      </c>
      <c r="B6831" s="10">
        <v>0.29166666666666669</v>
      </c>
      <c r="C6831" s="11">
        <v>2.5038748527512218</v>
      </c>
    </row>
    <row r="6832" spans="1:3" x14ac:dyDescent="0.25">
      <c r="A6832" s="9">
        <v>44846</v>
      </c>
      <c r="B6832" s="10">
        <v>0.33333333333333331</v>
      </c>
      <c r="C6832" s="11">
        <v>3.210488537516905</v>
      </c>
    </row>
    <row r="6833" spans="1:3" x14ac:dyDescent="0.25">
      <c r="A6833" s="9">
        <v>44846</v>
      </c>
      <c r="B6833" s="10">
        <v>0.375</v>
      </c>
      <c r="C6833" s="11">
        <v>3.8580540609316412</v>
      </c>
    </row>
    <row r="6834" spans="1:3" x14ac:dyDescent="0.25">
      <c r="A6834" s="9">
        <v>44846</v>
      </c>
      <c r="B6834" s="10">
        <v>0.41666666666666669</v>
      </c>
      <c r="C6834" s="11">
        <v>4.4326365974667876</v>
      </c>
    </row>
    <row r="6835" spans="1:3" x14ac:dyDescent="0.25">
      <c r="A6835" s="9">
        <v>44846</v>
      </c>
      <c r="B6835" s="10">
        <v>0.45833333333333331</v>
      </c>
      <c r="C6835" s="11">
        <v>4.5402958655256507</v>
      </c>
    </row>
    <row r="6836" spans="1:3" x14ac:dyDescent="0.25">
      <c r="A6836" s="9">
        <v>44846</v>
      </c>
      <c r="B6836" s="10">
        <v>0.5</v>
      </c>
      <c r="C6836" s="11">
        <v>4.5378651455581878</v>
      </c>
    </row>
    <row r="6837" spans="1:3" x14ac:dyDescent="0.25">
      <c r="A6837" s="9">
        <v>44846</v>
      </c>
      <c r="B6837" s="10">
        <v>0.54166666666666663</v>
      </c>
      <c r="C6837" s="11">
        <v>4.3594860324481859</v>
      </c>
    </row>
    <row r="6838" spans="1:3" x14ac:dyDescent="0.25">
      <c r="A6838" s="9">
        <v>44846</v>
      </c>
      <c r="B6838" s="10">
        <v>0.58333333333333337</v>
      </c>
      <c r="C6838" s="11">
        <v>4.2295506373458291</v>
      </c>
    </row>
    <row r="6839" spans="1:3" x14ac:dyDescent="0.25">
      <c r="A6839" s="9">
        <v>44846</v>
      </c>
      <c r="B6839" s="10">
        <v>0.625</v>
      </c>
      <c r="C6839" s="11">
        <v>4.0982733670539275</v>
      </c>
    </row>
    <row r="6840" spans="1:3" x14ac:dyDescent="0.25">
      <c r="A6840" s="9">
        <v>44846</v>
      </c>
      <c r="B6840" s="10">
        <v>0.66666666666666663</v>
      </c>
      <c r="C6840" s="11">
        <v>4.0119378576763562</v>
      </c>
    </row>
    <row r="6841" spans="1:3" x14ac:dyDescent="0.25">
      <c r="A6841" s="9">
        <v>44846</v>
      </c>
      <c r="B6841" s="10">
        <v>0.70833333333333337</v>
      </c>
      <c r="C6841" s="11">
        <v>4.1018541469020171</v>
      </c>
    </row>
    <row r="6842" spans="1:3" x14ac:dyDescent="0.25">
      <c r="A6842" s="9">
        <v>44846</v>
      </c>
      <c r="B6842" s="10">
        <v>0.75</v>
      </c>
      <c r="C6842" s="11">
        <v>4.4293462194127065</v>
      </c>
    </row>
    <row r="6843" spans="1:3" x14ac:dyDescent="0.25">
      <c r="A6843" s="9">
        <v>44846</v>
      </c>
      <c r="B6843" s="10">
        <v>0.79166666666666663</v>
      </c>
      <c r="C6843" s="11">
        <v>4.4132248713494722</v>
      </c>
    </row>
    <row r="6844" spans="1:3" x14ac:dyDescent="0.25">
      <c r="A6844" s="9">
        <v>44846</v>
      </c>
      <c r="B6844" s="10">
        <v>0.83333333333333337</v>
      </c>
      <c r="C6844" s="11">
        <v>3.6877812786170847</v>
      </c>
    </row>
    <row r="6845" spans="1:3" x14ac:dyDescent="0.25">
      <c r="A6845" s="9">
        <v>44846</v>
      </c>
      <c r="B6845" s="10">
        <v>0.875</v>
      </c>
      <c r="C6845" s="11">
        <v>3.1796336101206641</v>
      </c>
    </row>
    <row r="6846" spans="1:3" x14ac:dyDescent="0.25">
      <c r="A6846" s="9">
        <v>44846</v>
      </c>
      <c r="B6846" s="10">
        <v>0.91666666666666663</v>
      </c>
      <c r="C6846" s="11">
        <v>2.7374896697828546</v>
      </c>
    </row>
    <row r="6847" spans="1:3" x14ac:dyDescent="0.25">
      <c r="A6847" s="9">
        <v>44846</v>
      </c>
      <c r="B6847" s="10">
        <v>0.95833333333333337</v>
      </c>
      <c r="C6847" s="11">
        <v>2.256108969832749</v>
      </c>
    </row>
    <row r="6848" spans="1:3" x14ac:dyDescent="0.25">
      <c r="A6848" s="9">
        <v>44847</v>
      </c>
      <c r="B6848" s="10">
        <v>0</v>
      </c>
      <c r="C6848" s="11">
        <v>1.8631729040308083</v>
      </c>
    </row>
    <row r="6849" spans="1:3" x14ac:dyDescent="0.25">
      <c r="A6849" s="9">
        <v>44847</v>
      </c>
      <c r="B6849" s="10">
        <v>4.1666666666666664E-2</v>
      </c>
      <c r="C6849" s="11">
        <v>1.5683894003798331</v>
      </c>
    </row>
    <row r="6850" spans="1:3" x14ac:dyDescent="0.25">
      <c r="A6850" s="9">
        <v>44847</v>
      </c>
      <c r="B6850" s="10">
        <v>8.3333333333333329E-2</v>
      </c>
      <c r="C6850" s="11">
        <v>1.406542043170053</v>
      </c>
    </row>
    <row r="6851" spans="1:3" x14ac:dyDescent="0.25">
      <c r="A6851" s="9">
        <v>44847</v>
      </c>
      <c r="B6851" s="10">
        <v>0.125</v>
      </c>
      <c r="C6851" s="11">
        <v>1.3314140901826037</v>
      </c>
    </row>
    <row r="6852" spans="1:3" x14ac:dyDescent="0.25">
      <c r="A6852" s="9">
        <v>44847</v>
      </c>
      <c r="B6852" s="10">
        <v>0.16666666666666666</v>
      </c>
      <c r="C6852" s="11">
        <v>1.3436555699134103</v>
      </c>
    </row>
    <row r="6853" spans="1:3" x14ac:dyDescent="0.25">
      <c r="A6853" s="9">
        <v>44847</v>
      </c>
      <c r="B6853" s="10">
        <v>0.20833333333333334</v>
      </c>
      <c r="C6853" s="11">
        <v>1.3817426783575875</v>
      </c>
    </row>
    <row r="6854" spans="1:3" x14ac:dyDescent="0.25">
      <c r="A6854" s="9">
        <v>44847</v>
      </c>
      <c r="B6854" s="10">
        <v>0.25</v>
      </c>
      <c r="C6854" s="11">
        <v>1.5389697559926827</v>
      </c>
    </row>
    <row r="6855" spans="1:3" x14ac:dyDescent="0.25">
      <c r="A6855" s="9">
        <v>44847</v>
      </c>
      <c r="B6855" s="10">
        <v>0.29166666666666669</v>
      </c>
      <c r="C6855" s="11">
        <v>1.8150319286325276</v>
      </c>
    </row>
    <row r="6856" spans="1:3" x14ac:dyDescent="0.25">
      <c r="A6856" s="9">
        <v>44847</v>
      </c>
      <c r="B6856" s="10">
        <v>0.33333333333333331</v>
      </c>
      <c r="C6856" s="11">
        <v>2.3788281678572831</v>
      </c>
    </row>
    <row r="6857" spans="1:3" x14ac:dyDescent="0.25">
      <c r="A6857" s="9">
        <v>44847</v>
      </c>
      <c r="B6857" s="10">
        <v>0.375</v>
      </c>
      <c r="C6857" s="11">
        <v>3.1456935856637038</v>
      </c>
    </row>
    <row r="6858" spans="1:3" x14ac:dyDescent="0.25">
      <c r="A6858" s="9">
        <v>44847</v>
      </c>
      <c r="B6858" s="10">
        <v>0.41666666666666669</v>
      </c>
      <c r="C6858" s="11">
        <v>3.7031360860709452</v>
      </c>
    </row>
    <row r="6859" spans="1:3" x14ac:dyDescent="0.25">
      <c r="A6859" s="9">
        <v>44847</v>
      </c>
      <c r="B6859" s="10">
        <v>0.45833333333333331</v>
      </c>
      <c r="C6859" s="11">
        <v>4.0846115480404759</v>
      </c>
    </row>
    <row r="6860" spans="1:3" x14ac:dyDescent="0.25">
      <c r="A6860" s="9">
        <v>44847</v>
      </c>
      <c r="B6860" s="10">
        <v>0.5</v>
      </c>
      <c r="C6860" s="11">
        <v>4.1581190900506364</v>
      </c>
    </row>
    <row r="6861" spans="1:3" x14ac:dyDescent="0.25">
      <c r="A6861" s="9">
        <v>44847</v>
      </c>
      <c r="B6861" s="10">
        <v>0.54166666666666663</v>
      </c>
      <c r="C6861" s="11">
        <v>3.7410699516238961</v>
      </c>
    </row>
    <row r="6862" spans="1:3" x14ac:dyDescent="0.25">
      <c r="A6862" s="9">
        <v>44847</v>
      </c>
      <c r="B6862" s="10">
        <v>0.58333333333333337</v>
      </c>
      <c r="C6862" s="11">
        <v>3.4749002682278056</v>
      </c>
    </row>
    <row r="6863" spans="1:3" x14ac:dyDescent="0.25">
      <c r="A6863" s="9">
        <v>44847</v>
      </c>
      <c r="B6863" s="10">
        <v>0.625</v>
      </c>
      <c r="C6863" s="11">
        <v>3.1851029328423577</v>
      </c>
    </row>
    <row r="6864" spans="1:3" x14ac:dyDescent="0.25">
      <c r="A6864" s="9">
        <v>44847</v>
      </c>
      <c r="B6864" s="10">
        <v>0.66666666666666663</v>
      </c>
      <c r="C6864" s="11">
        <v>3.1780752739103439</v>
      </c>
    </row>
    <row r="6865" spans="1:3" x14ac:dyDescent="0.25">
      <c r="A6865" s="9">
        <v>44847</v>
      </c>
      <c r="B6865" s="10">
        <v>0.70833333333333337</v>
      </c>
      <c r="C6865" s="11">
        <v>3.3805854969318117</v>
      </c>
    </row>
    <row r="6866" spans="1:3" x14ac:dyDescent="0.25">
      <c r="A6866" s="9">
        <v>44847</v>
      </c>
      <c r="B6866" s="10">
        <v>0.75</v>
      </c>
      <c r="C6866" s="11">
        <v>3.8330104485906213</v>
      </c>
    </row>
    <row r="6867" spans="1:3" x14ac:dyDescent="0.25">
      <c r="A6867" s="9">
        <v>44847</v>
      </c>
      <c r="B6867" s="10">
        <v>0.79166666666666663</v>
      </c>
      <c r="C6867" s="11">
        <v>4.1728247778848848</v>
      </c>
    </row>
    <row r="6868" spans="1:3" x14ac:dyDescent="0.25">
      <c r="A6868" s="9">
        <v>44847</v>
      </c>
      <c r="B6868" s="10">
        <v>0.83333333333333337</v>
      </c>
      <c r="C6868" s="11">
        <v>3.7315810011607855</v>
      </c>
    </row>
    <row r="6869" spans="1:3" x14ac:dyDescent="0.25">
      <c r="A6869" s="9">
        <v>44847</v>
      </c>
      <c r="B6869" s="10">
        <v>0.875</v>
      </c>
      <c r="C6869" s="11">
        <v>3.2717487128142055</v>
      </c>
    </row>
    <row r="6870" spans="1:3" x14ac:dyDescent="0.25">
      <c r="A6870" s="9">
        <v>44847</v>
      </c>
      <c r="B6870" s="10">
        <v>0.91666666666666663</v>
      </c>
      <c r="C6870" s="11">
        <v>2.8574568077496099</v>
      </c>
    </row>
    <row r="6871" spans="1:3" x14ac:dyDescent="0.25">
      <c r="A6871" s="9">
        <v>44847</v>
      </c>
      <c r="B6871" s="10">
        <v>0.95833333333333337</v>
      </c>
      <c r="C6871" s="11">
        <v>2.2944382797974603</v>
      </c>
    </row>
    <row r="6872" spans="1:3" x14ac:dyDescent="0.25">
      <c r="A6872" s="9">
        <v>44848</v>
      </c>
      <c r="B6872" s="10">
        <v>0</v>
      </c>
      <c r="C6872" s="11">
        <v>1.8590642224773091</v>
      </c>
    </row>
    <row r="6873" spans="1:3" x14ac:dyDescent="0.25">
      <c r="A6873" s="9">
        <v>44848</v>
      </c>
      <c r="B6873" s="10">
        <v>4.1666666666666664E-2</v>
      </c>
      <c r="C6873" s="11">
        <v>1.5592484065746055</v>
      </c>
    </row>
    <row r="6874" spans="1:3" x14ac:dyDescent="0.25">
      <c r="A6874" s="9">
        <v>44848</v>
      </c>
      <c r="B6874" s="10">
        <v>8.3333333333333329E-2</v>
      </c>
      <c r="C6874" s="11">
        <v>1.4218844381999685</v>
      </c>
    </row>
    <row r="6875" spans="1:3" x14ac:dyDescent="0.25">
      <c r="A6875" s="9">
        <v>44848</v>
      </c>
      <c r="B6875" s="10">
        <v>0.125</v>
      </c>
      <c r="C6875" s="11">
        <v>1.4099228681872313</v>
      </c>
    </row>
    <row r="6876" spans="1:3" x14ac:dyDescent="0.25">
      <c r="A6876" s="9">
        <v>44848</v>
      </c>
      <c r="B6876" s="10">
        <v>0.16666666666666666</v>
      </c>
      <c r="C6876" s="11">
        <v>1.4656176688153486</v>
      </c>
    </row>
    <row r="6877" spans="1:3" x14ac:dyDescent="0.25">
      <c r="A6877" s="9">
        <v>44848</v>
      </c>
      <c r="B6877" s="10">
        <v>0.20833333333333334</v>
      </c>
      <c r="C6877" s="11">
        <v>1.971466220662367</v>
      </c>
    </row>
    <row r="6878" spans="1:3" x14ac:dyDescent="0.25">
      <c r="A6878" s="9">
        <v>44848</v>
      </c>
      <c r="B6878" s="10">
        <v>0.25</v>
      </c>
      <c r="C6878" s="11">
        <v>3.1897592618598765</v>
      </c>
    </row>
    <row r="6879" spans="1:3" x14ac:dyDescent="0.25">
      <c r="A6879" s="9">
        <v>44848</v>
      </c>
      <c r="B6879" s="10">
        <v>0.29166666666666669</v>
      </c>
      <c r="C6879" s="11">
        <v>4.2433889761712731</v>
      </c>
    </row>
    <row r="6880" spans="1:3" x14ac:dyDescent="0.25">
      <c r="A6880" s="9">
        <v>44848</v>
      </c>
      <c r="B6880" s="10">
        <v>0.33333333333333331</v>
      </c>
      <c r="C6880" s="11">
        <v>4.8828733051936615</v>
      </c>
    </row>
    <row r="6881" spans="1:3" x14ac:dyDescent="0.25">
      <c r="A6881" s="9">
        <v>44848</v>
      </c>
      <c r="B6881" s="10">
        <v>0.375</v>
      </c>
      <c r="C6881" s="11">
        <v>5.0760025517202765</v>
      </c>
    </row>
    <row r="6882" spans="1:3" x14ac:dyDescent="0.25">
      <c r="A6882" s="9">
        <v>44848</v>
      </c>
      <c r="B6882" s="10">
        <v>0.41666666666666669</v>
      </c>
      <c r="C6882" s="11">
        <v>5.3836277021377912</v>
      </c>
    </row>
    <row r="6883" spans="1:3" x14ac:dyDescent="0.25">
      <c r="A6883" s="9">
        <v>44848</v>
      </c>
      <c r="B6883" s="10">
        <v>0.45833333333333331</v>
      </c>
      <c r="C6883" s="11">
        <v>5.5620905301446317</v>
      </c>
    </row>
    <row r="6884" spans="1:3" x14ac:dyDescent="0.25">
      <c r="A6884" s="9">
        <v>44848</v>
      </c>
      <c r="B6884" s="10">
        <v>0.5</v>
      </c>
      <c r="C6884" s="11">
        <v>5.6839316822886587</v>
      </c>
    </row>
    <row r="6885" spans="1:3" x14ac:dyDescent="0.25">
      <c r="A6885" s="9">
        <v>44848</v>
      </c>
      <c r="B6885" s="10">
        <v>0.54166666666666663</v>
      </c>
      <c r="C6885" s="11">
        <v>5.5631264385949635</v>
      </c>
    </row>
    <row r="6886" spans="1:3" x14ac:dyDescent="0.25">
      <c r="A6886" s="9">
        <v>44848</v>
      </c>
      <c r="B6886" s="10">
        <v>0.58333333333333337</v>
      </c>
      <c r="C6886" s="11">
        <v>5.5050970765609657</v>
      </c>
    </row>
    <row r="6887" spans="1:3" x14ac:dyDescent="0.25">
      <c r="A6887" s="9">
        <v>44848</v>
      </c>
      <c r="B6887" s="10">
        <v>0.625</v>
      </c>
      <c r="C6887" s="11">
        <v>5.1595401054870598</v>
      </c>
    </row>
    <row r="6888" spans="1:3" x14ac:dyDescent="0.25">
      <c r="A6888" s="9">
        <v>44848</v>
      </c>
      <c r="B6888" s="10">
        <v>0.66666666666666663</v>
      </c>
      <c r="C6888" s="11">
        <v>4.8476765131218036</v>
      </c>
    </row>
    <row r="6889" spans="1:3" x14ac:dyDescent="0.25">
      <c r="A6889" s="9">
        <v>44848</v>
      </c>
      <c r="B6889" s="10">
        <v>0.70833333333333337</v>
      </c>
      <c r="C6889" s="11">
        <v>4.9498309141329369</v>
      </c>
    </row>
    <row r="6890" spans="1:3" x14ac:dyDescent="0.25">
      <c r="A6890" s="9">
        <v>44848</v>
      </c>
      <c r="B6890" s="10">
        <v>0.75</v>
      </c>
      <c r="C6890" s="11">
        <v>5.3412132186688615</v>
      </c>
    </row>
    <row r="6891" spans="1:3" x14ac:dyDescent="0.25">
      <c r="A6891" s="9">
        <v>44848</v>
      </c>
      <c r="B6891" s="10">
        <v>0.79166666666666663</v>
      </c>
      <c r="C6891" s="11">
        <v>5.9387894211552243</v>
      </c>
    </row>
    <row r="6892" spans="1:3" x14ac:dyDescent="0.25">
      <c r="A6892" s="9">
        <v>44848</v>
      </c>
      <c r="B6892" s="10">
        <v>0.83333333333333337</v>
      </c>
      <c r="C6892" s="11">
        <v>5.1325312389234226</v>
      </c>
    </row>
    <row r="6893" spans="1:3" x14ac:dyDescent="0.25">
      <c r="A6893" s="9">
        <v>44848</v>
      </c>
      <c r="B6893" s="10">
        <v>0.875</v>
      </c>
      <c r="C6893" s="11">
        <v>4.1874160889998677</v>
      </c>
    </row>
    <row r="6894" spans="1:3" x14ac:dyDescent="0.25">
      <c r="A6894" s="9">
        <v>44848</v>
      </c>
      <c r="B6894" s="10">
        <v>0.91666666666666663</v>
      </c>
      <c r="C6894" s="11">
        <v>3.3086739686192304</v>
      </c>
    </row>
    <row r="6895" spans="1:3" x14ac:dyDescent="0.25">
      <c r="A6895" s="9">
        <v>44848</v>
      </c>
      <c r="B6895" s="10">
        <v>0.95833333333333337</v>
      </c>
      <c r="C6895" s="11">
        <v>2.566907694104998</v>
      </c>
    </row>
    <row r="6896" spans="1:3" x14ac:dyDescent="0.25">
      <c r="A6896" s="9">
        <v>44849</v>
      </c>
      <c r="B6896" s="10">
        <v>0</v>
      </c>
      <c r="C6896" s="11">
        <v>2.0932562772671801</v>
      </c>
    </row>
    <row r="6897" spans="1:3" x14ac:dyDescent="0.25">
      <c r="A6897" s="9">
        <v>44849</v>
      </c>
      <c r="B6897" s="10">
        <v>4.1666666666666664E-2</v>
      </c>
      <c r="C6897" s="11">
        <v>1.7950708795417836</v>
      </c>
    </row>
    <row r="6898" spans="1:3" x14ac:dyDescent="0.25">
      <c r="A6898" s="9">
        <v>44849</v>
      </c>
      <c r="B6898" s="10">
        <v>8.3333333333333329E-2</v>
      </c>
      <c r="C6898" s="11">
        <v>1.6565160010235218</v>
      </c>
    </row>
    <row r="6899" spans="1:3" x14ac:dyDescent="0.25">
      <c r="A6899" s="9">
        <v>44849</v>
      </c>
      <c r="B6899" s="10">
        <v>0.125</v>
      </c>
      <c r="C6899" s="11">
        <v>1.6594546268971944</v>
      </c>
    </row>
    <row r="6900" spans="1:3" x14ac:dyDescent="0.25">
      <c r="A6900" s="9">
        <v>44849</v>
      </c>
      <c r="B6900" s="10">
        <v>0.16666666666666666</v>
      </c>
      <c r="C6900" s="11">
        <v>1.8292825988135992</v>
      </c>
    </row>
    <row r="6901" spans="1:3" x14ac:dyDescent="0.25">
      <c r="A6901" s="9">
        <v>44849</v>
      </c>
      <c r="B6901" s="10">
        <v>0.20833333333333334</v>
      </c>
      <c r="C6901" s="11">
        <v>2.3484910202278275</v>
      </c>
    </row>
    <row r="6902" spans="1:3" x14ac:dyDescent="0.25">
      <c r="A6902" s="9">
        <v>44849</v>
      </c>
      <c r="B6902" s="10">
        <v>0.25</v>
      </c>
      <c r="C6902" s="11">
        <v>3.4712514281102922</v>
      </c>
    </row>
    <row r="6903" spans="1:3" x14ac:dyDescent="0.25">
      <c r="A6903" s="9">
        <v>44849</v>
      </c>
      <c r="B6903" s="10">
        <v>0.29166666666666669</v>
      </c>
      <c r="C6903" s="11">
        <v>4.4693695288703434</v>
      </c>
    </row>
    <row r="6904" spans="1:3" x14ac:dyDescent="0.25">
      <c r="A6904" s="9">
        <v>44849</v>
      </c>
      <c r="B6904" s="10">
        <v>0.33333333333333331</v>
      </c>
      <c r="C6904" s="11">
        <v>5.1135666782223268</v>
      </c>
    </row>
    <row r="6905" spans="1:3" x14ac:dyDescent="0.25">
      <c r="A6905" s="9">
        <v>44849</v>
      </c>
      <c r="B6905" s="10">
        <v>0.375</v>
      </c>
      <c r="C6905" s="11">
        <v>5.447686362063763</v>
      </c>
    </row>
    <row r="6906" spans="1:3" x14ac:dyDescent="0.25">
      <c r="A6906" s="9">
        <v>44849</v>
      </c>
      <c r="B6906" s="10">
        <v>0.41666666666666669</v>
      </c>
      <c r="C6906" s="11">
        <v>5.6981969531921584</v>
      </c>
    </row>
    <row r="6907" spans="1:3" x14ac:dyDescent="0.25">
      <c r="A6907" s="9">
        <v>44849</v>
      </c>
      <c r="B6907" s="10">
        <v>0.45833333333333331</v>
      </c>
      <c r="C6907" s="11">
        <v>5.9416201620824234</v>
      </c>
    </row>
    <row r="6908" spans="1:3" x14ac:dyDescent="0.25">
      <c r="A6908" s="9">
        <v>44849</v>
      </c>
      <c r="B6908" s="10">
        <v>0.5</v>
      </c>
      <c r="C6908" s="11">
        <v>6.1225412541207396</v>
      </c>
    </row>
    <row r="6909" spans="1:3" x14ac:dyDescent="0.25">
      <c r="A6909" s="9">
        <v>44849</v>
      </c>
      <c r="B6909" s="10">
        <v>0.54166666666666663</v>
      </c>
      <c r="C6909" s="11">
        <v>6.0463743799369558</v>
      </c>
    </row>
    <row r="6910" spans="1:3" x14ac:dyDescent="0.25">
      <c r="A6910" s="9">
        <v>44849</v>
      </c>
      <c r="B6910" s="10">
        <v>0.58333333333333337</v>
      </c>
      <c r="C6910" s="11">
        <v>5.8604404683090534</v>
      </c>
    </row>
    <row r="6911" spans="1:3" x14ac:dyDescent="0.25">
      <c r="A6911" s="9">
        <v>44849</v>
      </c>
      <c r="B6911" s="10">
        <v>0.625</v>
      </c>
      <c r="C6911" s="11">
        <v>5.549092886242657</v>
      </c>
    </row>
    <row r="6912" spans="1:3" x14ac:dyDescent="0.25">
      <c r="A6912" s="9">
        <v>44849</v>
      </c>
      <c r="B6912" s="10">
        <v>0.66666666666666663</v>
      </c>
      <c r="C6912" s="11">
        <v>5.4226543207831206</v>
      </c>
    </row>
    <row r="6913" spans="1:3" x14ac:dyDescent="0.25">
      <c r="A6913" s="9">
        <v>44849</v>
      </c>
      <c r="B6913" s="10">
        <v>0.70833333333333337</v>
      </c>
      <c r="C6913" s="11">
        <v>5.6098116094043995</v>
      </c>
    </row>
    <row r="6914" spans="1:3" x14ac:dyDescent="0.25">
      <c r="A6914" s="9">
        <v>44849</v>
      </c>
      <c r="B6914" s="10">
        <v>0.75</v>
      </c>
      <c r="C6914" s="11">
        <v>5.921674737261502</v>
      </c>
    </row>
    <row r="6915" spans="1:3" x14ac:dyDescent="0.25">
      <c r="A6915" s="9">
        <v>44849</v>
      </c>
      <c r="B6915" s="10">
        <v>0.79166666666666663</v>
      </c>
      <c r="C6915" s="11">
        <v>6.2366153983878512</v>
      </c>
    </row>
    <row r="6916" spans="1:3" x14ac:dyDescent="0.25">
      <c r="A6916" s="9">
        <v>44849</v>
      </c>
      <c r="B6916" s="10">
        <v>0.83333333333333337</v>
      </c>
      <c r="C6916" s="11">
        <v>5.1576609670747882</v>
      </c>
    </row>
    <row r="6917" spans="1:3" x14ac:dyDescent="0.25">
      <c r="A6917" s="9">
        <v>44849</v>
      </c>
      <c r="B6917" s="10">
        <v>0.875</v>
      </c>
      <c r="C6917" s="11">
        <v>4.2923947304221688</v>
      </c>
    </row>
    <row r="6918" spans="1:3" x14ac:dyDescent="0.25">
      <c r="A6918" s="9">
        <v>44849</v>
      </c>
      <c r="B6918" s="10">
        <v>0.91666666666666663</v>
      </c>
      <c r="C6918" s="11">
        <v>3.3839903250720895</v>
      </c>
    </row>
    <row r="6919" spans="1:3" x14ac:dyDescent="0.25">
      <c r="A6919" s="9">
        <v>44849</v>
      </c>
      <c r="B6919" s="10">
        <v>0.95833333333333337</v>
      </c>
      <c r="C6919" s="11">
        <v>2.6105120764342997</v>
      </c>
    </row>
    <row r="6920" spans="1:3" x14ac:dyDescent="0.25">
      <c r="A6920" s="9">
        <v>44850</v>
      </c>
      <c r="B6920" s="10">
        <v>0</v>
      </c>
      <c r="C6920" s="11">
        <v>2.1470348157553336</v>
      </c>
    </row>
    <row r="6921" spans="1:3" x14ac:dyDescent="0.25">
      <c r="A6921" s="9">
        <v>44850</v>
      </c>
      <c r="B6921" s="10">
        <v>4.1666666666666664E-2</v>
      </c>
      <c r="C6921" s="11">
        <v>1.8347203444022875</v>
      </c>
    </row>
    <row r="6922" spans="1:3" x14ac:dyDescent="0.25">
      <c r="A6922" s="9">
        <v>44850</v>
      </c>
      <c r="B6922" s="10">
        <v>8.3333333333333329E-2</v>
      </c>
      <c r="C6922" s="11">
        <v>1.7179535122888401</v>
      </c>
    </row>
    <row r="6923" spans="1:3" x14ac:dyDescent="0.25">
      <c r="A6923" s="9">
        <v>44850</v>
      </c>
      <c r="B6923" s="10">
        <v>0.125</v>
      </c>
      <c r="C6923" s="11">
        <v>1.7335366240689811</v>
      </c>
    </row>
    <row r="6924" spans="1:3" x14ac:dyDescent="0.25">
      <c r="A6924" s="9">
        <v>44850</v>
      </c>
      <c r="B6924" s="10">
        <v>0.16666666666666666</v>
      </c>
      <c r="C6924" s="11">
        <v>1.9366823543434259</v>
      </c>
    </row>
    <row r="6925" spans="1:3" x14ac:dyDescent="0.25">
      <c r="A6925" s="9">
        <v>44850</v>
      </c>
      <c r="B6925" s="10">
        <v>0.20833333333333334</v>
      </c>
      <c r="C6925" s="11">
        <v>2.4833508600836538</v>
      </c>
    </row>
    <row r="6926" spans="1:3" x14ac:dyDescent="0.25">
      <c r="A6926" s="9">
        <v>44850</v>
      </c>
      <c r="B6926" s="10">
        <v>0.25</v>
      </c>
      <c r="C6926" s="11">
        <v>3.6928627950691646</v>
      </c>
    </row>
    <row r="6927" spans="1:3" x14ac:dyDescent="0.25">
      <c r="A6927" s="9">
        <v>44850</v>
      </c>
      <c r="B6927" s="10">
        <v>0.29166666666666669</v>
      </c>
      <c r="C6927" s="11">
        <v>4.6944580877120421</v>
      </c>
    </row>
    <row r="6928" spans="1:3" x14ac:dyDescent="0.25">
      <c r="A6928" s="9">
        <v>44850</v>
      </c>
      <c r="B6928" s="10">
        <v>0.33333333333333331</v>
      </c>
      <c r="C6928" s="11">
        <v>5.1562848309306482</v>
      </c>
    </row>
    <row r="6929" spans="1:3" x14ac:dyDescent="0.25">
      <c r="A6929" s="9">
        <v>44850</v>
      </c>
      <c r="B6929" s="10">
        <v>0.375</v>
      </c>
      <c r="C6929" s="11">
        <v>5.337880354852083</v>
      </c>
    </row>
    <row r="6930" spans="1:3" x14ac:dyDescent="0.25">
      <c r="A6930" s="9">
        <v>44850</v>
      </c>
      <c r="B6930" s="10">
        <v>0.41666666666666669</v>
      </c>
      <c r="C6930" s="11">
        <v>5.5992799594400857</v>
      </c>
    </row>
    <row r="6931" spans="1:3" x14ac:dyDescent="0.25">
      <c r="A6931" s="9">
        <v>44850</v>
      </c>
      <c r="B6931" s="10">
        <v>0.45833333333333331</v>
      </c>
      <c r="C6931" s="11">
        <v>5.7524007169590528</v>
      </c>
    </row>
    <row r="6932" spans="1:3" x14ac:dyDescent="0.25">
      <c r="A6932" s="9">
        <v>44850</v>
      </c>
      <c r="B6932" s="10">
        <v>0.5</v>
      </c>
      <c r="C6932" s="11">
        <v>5.957526680863193</v>
      </c>
    </row>
    <row r="6933" spans="1:3" x14ac:dyDescent="0.25">
      <c r="A6933" s="9">
        <v>44850</v>
      </c>
      <c r="B6933" s="10">
        <v>0.54166666666666663</v>
      </c>
      <c r="C6933" s="11">
        <v>5.9006988898831461</v>
      </c>
    </row>
    <row r="6934" spans="1:3" x14ac:dyDescent="0.25">
      <c r="A6934" s="9">
        <v>44850</v>
      </c>
      <c r="B6934" s="10">
        <v>0.58333333333333337</v>
      </c>
      <c r="C6934" s="11">
        <v>5.8033437475799072</v>
      </c>
    </row>
    <row r="6935" spans="1:3" x14ac:dyDescent="0.25">
      <c r="A6935" s="9">
        <v>44850</v>
      </c>
      <c r="B6935" s="10">
        <v>0.625</v>
      </c>
      <c r="C6935" s="11">
        <v>5.6444762907370931</v>
      </c>
    </row>
    <row r="6936" spans="1:3" x14ac:dyDescent="0.25">
      <c r="A6936" s="9">
        <v>44850</v>
      </c>
      <c r="B6936" s="10">
        <v>0.66666666666666663</v>
      </c>
      <c r="C6936" s="11">
        <v>5.4040867379380071</v>
      </c>
    </row>
    <row r="6937" spans="1:3" x14ac:dyDescent="0.25">
      <c r="A6937" s="9">
        <v>44850</v>
      </c>
      <c r="B6937" s="10">
        <v>0.70833333333333337</v>
      </c>
      <c r="C6937" s="11">
        <v>5.4729725526969846</v>
      </c>
    </row>
    <row r="6938" spans="1:3" x14ac:dyDescent="0.25">
      <c r="A6938" s="9">
        <v>44850</v>
      </c>
      <c r="B6938" s="10">
        <v>0.75</v>
      </c>
      <c r="C6938" s="11">
        <v>5.8575329248920909</v>
      </c>
    </row>
    <row r="6939" spans="1:3" x14ac:dyDescent="0.25">
      <c r="A6939" s="9">
        <v>44850</v>
      </c>
      <c r="B6939" s="10">
        <v>0.79166666666666663</v>
      </c>
      <c r="C6939" s="11">
        <v>6.0500398755538907</v>
      </c>
    </row>
    <row r="6940" spans="1:3" x14ac:dyDescent="0.25">
      <c r="A6940" s="9">
        <v>44850</v>
      </c>
      <c r="B6940" s="10">
        <v>0.83333333333333337</v>
      </c>
      <c r="C6940" s="11">
        <v>5.2043738506654815</v>
      </c>
    </row>
    <row r="6941" spans="1:3" x14ac:dyDescent="0.25">
      <c r="A6941" s="9">
        <v>44850</v>
      </c>
      <c r="B6941" s="10">
        <v>0.875</v>
      </c>
      <c r="C6941" s="11">
        <v>4.2781679908342154</v>
      </c>
    </row>
    <row r="6942" spans="1:3" x14ac:dyDescent="0.25">
      <c r="A6942" s="9">
        <v>44850</v>
      </c>
      <c r="B6942" s="10">
        <v>0.91666666666666663</v>
      </c>
      <c r="C6942" s="11">
        <v>3.3924335800695333</v>
      </c>
    </row>
    <row r="6943" spans="1:3" x14ac:dyDescent="0.25">
      <c r="A6943" s="9">
        <v>44850</v>
      </c>
      <c r="B6943" s="10">
        <v>0.95833333333333337</v>
      </c>
      <c r="C6943" s="11">
        <v>2.6761779714541816</v>
      </c>
    </row>
    <row r="6944" spans="1:3" x14ac:dyDescent="0.25">
      <c r="A6944" s="9">
        <v>44851</v>
      </c>
      <c r="B6944" s="10">
        <v>0</v>
      </c>
      <c r="C6944" s="11">
        <v>2.2387206971612903</v>
      </c>
    </row>
    <row r="6945" spans="1:3" x14ac:dyDescent="0.25">
      <c r="A6945" s="9">
        <v>44851</v>
      </c>
      <c r="B6945" s="10">
        <v>4.1666666666666664E-2</v>
      </c>
      <c r="C6945" s="11">
        <v>1.9533777006399478</v>
      </c>
    </row>
    <row r="6946" spans="1:3" x14ac:dyDescent="0.25">
      <c r="A6946" s="9">
        <v>44851</v>
      </c>
      <c r="B6946" s="10">
        <v>8.3333333333333329E-2</v>
      </c>
      <c r="C6946" s="11">
        <v>1.8271010447885088</v>
      </c>
    </row>
    <row r="6947" spans="1:3" x14ac:dyDescent="0.25">
      <c r="A6947" s="9">
        <v>44851</v>
      </c>
      <c r="B6947" s="10">
        <v>0.125</v>
      </c>
      <c r="C6947" s="11">
        <v>1.7954085210320967</v>
      </c>
    </row>
    <row r="6948" spans="1:3" x14ac:dyDescent="0.25">
      <c r="A6948" s="9">
        <v>44851</v>
      </c>
      <c r="B6948" s="10">
        <v>0.16666666666666666</v>
      </c>
      <c r="C6948" s="11">
        <v>1.9648350407863759</v>
      </c>
    </row>
    <row r="6949" spans="1:3" x14ac:dyDescent="0.25">
      <c r="A6949" s="9">
        <v>44851</v>
      </c>
      <c r="B6949" s="10">
        <v>0.20833333333333334</v>
      </c>
      <c r="C6949" s="11">
        <v>2.4493986978931339</v>
      </c>
    </row>
    <row r="6950" spans="1:3" x14ac:dyDescent="0.25">
      <c r="A6950" s="9">
        <v>44851</v>
      </c>
      <c r="B6950" s="10">
        <v>0.25</v>
      </c>
      <c r="C6950" s="11">
        <v>3.6195806839323605</v>
      </c>
    </row>
    <row r="6951" spans="1:3" x14ac:dyDescent="0.25">
      <c r="A6951" s="9">
        <v>44851</v>
      </c>
      <c r="B6951" s="10">
        <v>0.29166666666666669</v>
      </c>
      <c r="C6951" s="11">
        <v>4.7676002019331367</v>
      </c>
    </row>
    <row r="6952" spans="1:3" x14ac:dyDescent="0.25">
      <c r="A6952" s="9">
        <v>44851</v>
      </c>
      <c r="B6952" s="10">
        <v>0.33333333333333331</v>
      </c>
      <c r="C6952" s="11">
        <v>5.3106845324001384</v>
      </c>
    </row>
    <row r="6953" spans="1:3" x14ac:dyDescent="0.25">
      <c r="A6953" s="9">
        <v>44851</v>
      </c>
      <c r="B6953" s="10">
        <v>0.375</v>
      </c>
      <c r="C6953" s="11">
        <v>5.4745352164468946</v>
      </c>
    </row>
    <row r="6954" spans="1:3" x14ac:dyDescent="0.25">
      <c r="A6954" s="9">
        <v>44851</v>
      </c>
      <c r="B6954" s="10">
        <v>0.41666666666666669</v>
      </c>
      <c r="C6954" s="11">
        <v>5.8105894622805101</v>
      </c>
    </row>
    <row r="6955" spans="1:3" x14ac:dyDescent="0.25">
      <c r="A6955" s="9">
        <v>44851</v>
      </c>
      <c r="B6955" s="10">
        <v>0.45833333333333331</v>
      </c>
      <c r="C6955" s="11">
        <v>6.0367582142453662</v>
      </c>
    </row>
    <row r="6956" spans="1:3" x14ac:dyDescent="0.25">
      <c r="A6956" s="9">
        <v>44851</v>
      </c>
      <c r="B6956" s="10">
        <v>0.5</v>
      </c>
      <c r="C6956" s="11">
        <v>5.847475876756409</v>
      </c>
    </row>
    <row r="6957" spans="1:3" x14ac:dyDescent="0.25">
      <c r="A6957" s="9">
        <v>44851</v>
      </c>
      <c r="B6957" s="10">
        <v>0.54166666666666663</v>
      </c>
      <c r="C6957" s="11">
        <v>5.6091575562459202</v>
      </c>
    </row>
    <row r="6958" spans="1:3" x14ac:dyDescent="0.25">
      <c r="A6958" s="9">
        <v>44851</v>
      </c>
      <c r="B6958" s="10">
        <v>0.58333333333333337</v>
      </c>
      <c r="C6958" s="11">
        <v>5.5956712699904694</v>
      </c>
    </row>
    <row r="6959" spans="1:3" x14ac:dyDescent="0.25">
      <c r="A6959" s="9">
        <v>44851</v>
      </c>
      <c r="B6959" s="10">
        <v>0.625</v>
      </c>
      <c r="C6959" s="11">
        <v>5.4542134194755452</v>
      </c>
    </row>
    <row r="6960" spans="1:3" x14ac:dyDescent="0.25">
      <c r="A6960" s="9">
        <v>44851</v>
      </c>
      <c r="B6960" s="10">
        <v>0.66666666666666663</v>
      </c>
      <c r="C6960" s="11">
        <v>5.2681429962342019</v>
      </c>
    </row>
    <row r="6961" spans="1:3" x14ac:dyDescent="0.25">
      <c r="A6961" s="9">
        <v>44851</v>
      </c>
      <c r="B6961" s="10">
        <v>0.70833333333333337</v>
      </c>
      <c r="C6961" s="11">
        <v>5.3011039391679731</v>
      </c>
    </row>
    <row r="6962" spans="1:3" x14ac:dyDescent="0.25">
      <c r="A6962" s="9">
        <v>44851</v>
      </c>
      <c r="B6962" s="10">
        <v>0.75</v>
      </c>
      <c r="C6962" s="11">
        <v>5.5915095430146247</v>
      </c>
    </row>
    <row r="6963" spans="1:3" x14ac:dyDescent="0.25">
      <c r="A6963" s="9">
        <v>44851</v>
      </c>
      <c r="B6963" s="10">
        <v>0.79166666666666663</v>
      </c>
      <c r="C6963" s="11">
        <v>5.7583760441686573</v>
      </c>
    </row>
    <row r="6964" spans="1:3" x14ac:dyDescent="0.25">
      <c r="A6964" s="9">
        <v>44851</v>
      </c>
      <c r="B6964" s="10">
        <v>0.83333333333333337</v>
      </c>
      <c r="C6964" s="11">
        <v>5.0899919633251907</v>
      </c>
    </row>
    <row r="6965" spans="1:3" x14ac:dyDescent="0.25">
      <c r="A6965" s="9">
        <v>44851</v>
      </c>
      <c r="B6965" s="10">
        <v>0.875</v>
      </c>
      <c r="C6965" s="11">
        <v>4.1905927482378109</v>
      </c>
    </row>
    <row r="6966" spans="1:3" x14ac:dyDescent="0.25">
      <c r="A6966" s="9">
        <v>44851</v>
      </c>
      <c r="B6966" s="10">
        <v>0.91666666666666663</v>
      </c>
      <c r="C6966" s="11">
        <v>3.2679506654595745</v>
      </c>
    </row>
    <row r="6967" spans="1:3" x14ac:dyDescent="0.25">
      <c r="A6967" s="9">
        <v>44851</v>
      </c>
      <c r="B6967" s="10">
        <v>0.95833333333333337</v>
      </c>
      <c r="C6967" s="11">
        <v>2.543098546887907</v>
      </c>
    </row>
    <row r="6968" spans="1:3" x14ac:dyDescent="0.25">
      <c r="A6968" s="9">
        <v>44852</v>
      </c>
      <c r="B6968" s="10">
        <v>0</v>
      </c>
      <c r="C6968" s="11">
        <v>2.1287074117891933</v>
      </c>
    </row>
    <row r="6969" spans="1:3" x14ac:dyDescent="0.25">
      <c r="A6969" s="9">
        <v>44852</v>
      </c>
      <c r="B6969" s="10">
        <v>4.1666666666666664E-2</v>
      </c>
      <c r="C6969" s="11">
        <v>1.8988573572282776</v>
      </c>
    </row>
    <row r="6970" spans="1:3" x14ac:dyDescent="0.25">
      <c r="A6970" s="9">
        <v>44852</v>
      </c>
      <c r="B6970" s="10">
        <v>8.3333333333333329E-2</v>
      </c>
      <c r="C6970" s="11">
        <v>1.7538086295180177</v>
      </c>
    </row>
    <row r="6971" spans="1:3" x14ac:dyDescent="0.25">
      <c r="A6971" s="9">
        <v>44852</v>
      </c>
      <c r="B6971" s="10">
        <v>0.125</v>
      </c>
      <c r="C6971" s="11">
        <v>1.7785729660907805</v>
      </c>
    </row>
    <row r="6972" spans="1:3" x14ac:dyDescent="0.25">
      <c r="A6972" s="9">
        <v>44852</v>
      </c>
      <c r="B6972" s="10">
        <v>0.16666666666666666</v>
      </c>
      <c r="C6972" s="11">
        <v>1.9429227963578601</v>
      </c>
    </row>
    <row r="6973" spans="1:3" x14ac:dyDescent="0.25">
      <c r="A6973" s="9">
        <v>44852</v>
      </c>
      <c r="B6973" s="10">
        <v>0.20833333333333334</v>
      </c>
      <c r="C6973" s="11">
        <v>2.4452596965907176</v>
      </c>
    </row>
    <row r="6974" spans="1:3" x14ac:dyDescent="0.25">
      <c r="A6974" s="9">
        <v>44852</v>
      </c>
      <c r="B6974" s="10">
        <v>0.25</v>
      </c>
      <c r="C6974" s="11">
        <v>3.4845688202696055</v>
      </c>
    </row>
    <row r="6975" spans="1:3" x14ac:dyDescent="0.25">
      <c r="A6975" s="9">
        <v>44852</v>
      </c>
      <c r="B6975" s="10">
        <v>0.29166666666666669</v>
      </c>
      <c r="C6975" s="11">
        <v>4.5930251034468936</v>
      </c>
    </row>
    <row r="6976" spans="1:3" x14ac:dyDescent="0.25">
      <c r="A6976" s="9">
        <v>44852</v>
      </c>
      <c r="B6976" s="10">
        <v>0.33333333333333331</v>
      </c>
      <c r="C6976" s="11">
        <v>5.1362408095606202</v>
      </c>
    </row>
    <row r="6977" spans="1:3" x14ac:dyDescent="0.25">
      <c r="A6977" s="9">
        <v>44852</v>
      </c>
      <c r="B6977" s="10">
        <v>0.375</v>
      </c>
      <c r="C6977" s="11">
        <v>5.3544470643288626</v>
      </c>
    </row>
    <row r="6978" spans="1:3" x14ac:dyDescent="0.25">
      <c r="A6978" s="9">
        <v>44852</v>
      </c>
      <c r="B6978" s="10">
        <v>0.41666666666666669</v>
      </c>
      <c r="C6978" s="11">
        <v>5.5552577015803459</v>
      </c>
    </row>
    <row r="6979" spans="1:3" x14ac:dyDescent="0.25">
      <c r="A6979" s="9">
        <v>44852</v>
      </c>
      <c r="B6979" s="10">
        <v>0.45833333333333331</v>
      </c>
      <c r="C6979" s="11">
        <v>5.9161108008749625</v>
      </c>
    </row>
    <row r="6980" spans="1:3" x14ac:dyDescent="0.25">
      <c r="A6980" s="9">
        <v>44852</v>
      </c>
      <c r="B6980" s="10">
        <v>0.5</v>
      </c>
      <c r="C6980" s="11">
        <v>6.44829172648181</v>
      </c>
    </row>
    <row r="6981" spans="1:3" x14ac:dyDescent="0.25">
      <c r="A6981" s="9">
        <v>44852</v>
      </c>
      <c r="B6981" s="10">
        <v>0.54166666666666663</v>
      </c>
      <c r="C6981" s="11">
        <v>6.0105908780854866</v>
      </c>
    </row>
    <row r="6982" spans="1:3" x14ac:dyDescent="0.25">
      <c r="A6982" s="9">
        <v>44852</v>
      </c>
      <c r="B6982" s="10">
        <v>0.58333333333333337</v>
      </c>
      <c r="C6982" s="11">
        <v>5.6620913941514113</v>
      </c>
    </row>
    <row r="6983" spans="1:3" x14ac:dyDescent="0.25">
      <c r="A6983" s="9">
        <v>44852</v>
      </c>
      <c r="B6983" s="10">
        <v>0.625</v>
      </c>
      <c r="C6983" s="11">
        <v>5.3002673395596807</v>
      </c>
    </row>
    <row r="6984" spans="1:3" x14ac:dyDescent="0.25">
      <c r="A6984" s="9">
        <v>44852</v>
      </c>
      <c r="B6984" s="10">
        <v>0.66666666666666663</v>
      </c>
      <c r="C6984" s="11">
        <v>5.1454095147060723</v>
      </c>
    </row>
    <row r="6985" spans="1:3" x14ac:dyDescent="0.25">
      <c r="A6985" s="9">
        <v>44852</v>
      </c>
      <c r="B6985" s="10">
        <v>0.70833333333333337</v>
      </c>
      <c r="C6985" s="11">
        <v>5.0796081904936079</v>
      </c>
    </row>
    <row r="6986" spans="1:3" x14ac:dyDescent="0.25">
      <c r="A6986" s="9">
        <v>44852</v>
      </c>
      <c r="B6986" s="10">
        <v>0.75</v>
      </c>
      <c r="C6986" s="11">
        <v>5.2844488342904601</v>
      </c>
    </row>
    <row r="6987" spans="1:3" x14ac:dyDescent="0.25">
      <c r="A6987" s="9">
        <v>44852</v>
      </c>
      <c r="B6987" s="10">
        <v>0.79166666666666663</v>
      </c>
      <c r="C6987" s="11">
        <v>5.6516528253970506</v>
      </c>
    </row>
    <row r="6988" spans="1:3" x14ac:dyDescent="0.25">
      <c r="A6988" s="9">
        <v>44852</v>
      </c>
      <c r="B6988" s="10">
        <v>0.83333333333333337</v>
      </c>
      <c r="C6988" s="11">
        <v>4.813441399176881</v>
      </c>
    </row>
    <row r="6989" spans="1:3" x14ac:dyDescent="0.25">
      <c r="A6989" s="9">
        <v>44852</v>
      </c>
      <c r="B6989" s="10">
        <v>0.875</v>
      </c>
      <c r="C6989" s="11">
        <v>4.121274343047042</v>
      </c>
    </row>
    <row r="6990" spans="1:3" x14ac:dyDescent="0.25">
      <c r="A6990" s="9">
        <v>44852</v>
      </c>
      <c r="B6990" s="10">
        <v>0.91666666666666663</v>
      </c>
      <c r="C6990" s="11">
        <v>3.3565052400926572</v>
      </c>
    </row>
    <row r="6991" spans="1:3" x14ac:dyDescent="0.25">
      <c r="A6991" s="9">
        <v>44852</v>
      </c>
      <c r="B6991" s="10">
        <v>0.95833333333333337</v>
      </c>
      <c r="C6991" s="11">
        <v>2.6624506602244944</v>
      </c>
    </row>
    <row r="6992" spans="1:3" x14ac:dyDescent="0.25">
      <c r="A6992" s="9">
        <v>44853</v>
      </c>
      <c r="B6992" s="10">
        <v>0</v>
      </c>
      <c r="C6992" s="11">
        <v>2.1744554456911387</v>
      </c>
    </row>
    <row r="6993" spans="1:3" x14ac:dyDescent="0.25">
      <c r="A6993" s="9">
        <v>44853</v>
      </c>
      <c r="B6993" s="10">
        <v>4.1666666666666664E-2</v>
      </c>
      <c r="C6993" s="11">
        <v>1.8490954617325119</v>
      </c>
    </row>
    <row r="6994" spans="1:3" x14ac:dyDescent="0.25">
      <c r="A6994" s="9">
        <v>44853</v>
      </c>
      <c r="B6994" s="10">
        <v>8.3333333333333329E-2</v>
      </c>
      <c r="C6994" s="11">
        <v>1.6828008286038589</v>
      </c>
    </row>
    <row r="6995" spans="1:3" x14ac:dyDescent="0.25">
      <c r="A6995" s="9">
        <v>44853</v>
      </c>
      <c r="B6995" s="10">
        <v>0.125</v>
      </c>
      <c r="C6995" s="11">
        <v>1.6197050832174522</v>
      </c>
    </row>
    <row r="6996" spans="1:3" x14ac:dyDescent="0.25">
      <c r="A6996" s="9">
        <v>44853</v>
      </c>
      <c r="B6996" s="10">
        <v>0.16666666666666666</v>
      </c>
      <c r="C6996" s="11">
        <v>1.6653063272860009</v>
      </c>
    </row>
    <row r="6997" spans="1:3" x14ac:dyDescent="0.25">
      <c r="A6997" s="9">
        <v>44853</v>
      </c>
      <c r="B6997" s="10">
        <v>0.20833333333333334</v>
      </c>
      <c r="C6997" s="11">
        <v>1.7621798338608972</v>
      </c>
    </row>
    <row r="6998" spans="1:3" x14ac:dyDescent="0.25">
      <c r="A6998" s="9">
        <v>44853</v>
      </c>
      <c r="B6998" s="10">
        <v>0.25</v>
      </c>
      <c r="C6998" s="11">
        <v>2.1096395517616617</v>
      </c>
    </row>
    <row r="6999" spans="1:3" x14ac:dyDescent="0.25">
      <c r="A6999" s="9">
        <v>44853</v>
      </c>
      <c r="B6999" s="10">
        <v>0.29166666666666669</v>
      </c>
      <c r="C6999" s="11">
        <v>2.6615999381286795</v>
      </c>
    </row>
    <row r="7000" spans="1:3" x14ac:dyDescent="0.25">
      <c r="A7000" s="9">
        <v>44853</v>
      </c>
      <c r="B7000" s="10">
        <v>0.33333333333333331</v>
      </c>
      <c r="C7000" s="11">
        <v>3.2604671508618863</v>
      </c>
    </row>
    <row r="7001" spans="1:3" x14ac:dyDescent="0.25">
      <c r="A7001" s="9">
        <v>44853</v>
      </c>
      <c r="B7001" s="10">
        <v>0.375</v>
      </c>
      <c r="C7001" s="11">
        <v>3.8279519365453116</v>
      </c>
    </row>
    <row r="7002" spans="1:3" x14ac:dyDescent="0.25">
      <c r="A7002" s="9">
        <v>44853</v>
      </c>
      <c r="B7002" s="10">
        <v>0.41666666666666669</v>
      </c>
      <c r="C7002" s="11">
        <v>4.341588744860104</v>
      </c>
    </row>
    <row r="7003" spans="1:3" x14ac:dyDescent="0.25">
      <c r="A7003" s="9">
        <v>44853</v>
      </c>
      <c r="B7003" s="10">
        <v>0.45833333333333331</v>
      </c>
      <c r="C7003" s="11">
        <v>4.5743383791917935</v>
      </c>
    </row>
    <row r="7004" spans="1:3" x14ac:dyDescent="0.25">
      <c r="A7004" s="9">
        <v>44853</v>
      </c>
      <c r="B7004" s="10">
        <v>0.5</v>
      </c>
      <c r="C7004" s="11">
        <v>4.5898295572264702</v>
      </c>
    </row>
    <row r="7005" spans="1:3" x14ac:dyDescent="0.25">
      <c r="A7005" s="9">
        <v>44853</v>
      </c>
      <c r="B7005" s="10">
        <v>0.54166666666666663</v>
      </c>
      <c r="C7005" s="11">
        <v>4.440944620293644</v>
      </c>
    </row>
    <row r="7006" spans="1:3" x14ac:dyDescent="0.25">
      <c r="A7006" s="9">
        <v>44853</v>
      </c>
      <c r="B7006" s="10">
        <v>0.58333333333333337</v>
      </c>
      <c r="C7006" s="11">
        <v>4.5099750700892676</v>
      </c>
    </row>
    <row r="7007" spans="1:3" x14ac:dyDescent="0.25">
      <c r="A7007" s="9">
        <v>44853</v>
      </c>
      <c r="B7007" s="10">
        <v>0.625</v>
      </c>
      <c r="C7007" s="11">
        <v>4.345951318471907</v>
      </c>
    </row>
    <row r="7008" spans="1:3" x14ac:dyDescent="0.25">
      <c r="A7008" s="9">
        <v>44853</v>
      </c>
      <c r="B7008" s="10">
        <v>0.66666666666666663</v>
      </c>
      <c r="C7008" s="11">
        <v>4.3263920151834929</v>
      </c>
    </row>
    <row r="7009" spans="1:3" x14ac:dyDescent="0.25">
      <c r="A7009" s="9">
        <v>44853</v>
      </c>
      <c r="B7009" s="10">
        <v>0.70833333333333337</v>
      </c>
      <c r="C7009" s="11">
        <v>4.4483731976180891</v>
      </c>
    </row>
    <row r="7010" spans="1:3" x14ac:dyDescent="0.25">
      <c r="A7010" s="9">
        <v>44853</v>
      </c>
      <c r="B7010" s="10">
        <v>0.75</v>
      </c>
      <c r="C7010" s="11">
        <v>4.5914947573422094</v>
      </c>
    </row>
    <row r="7011" spans="1:3" x14ac:dyDescent="0.25">
      <c r="A7011" s="9">
        <v>44853</v>
      </c>
      <c r="B7011" s="10">
        <v>0.79166666666666663</v>
      </c>
      <c r="C7011" s="11">
        <v>4.6002101471672567</v>
      </c>
    </row>
    <row r="7012" spans="1:3" x14ac:dyDescent="0.25">
      <c r="A7012" s="9">
        <v>44853</v>
      </c>
      <c r="B7012" s="10">
        <v>0.83333333333333337</v>
      </c>
      <c r="C7012" s="11">
        <v>3.9039073935141513</v>
      </c>
    </row>
    <row r="7013" spans="1:3" x14ac:dyDescent="0.25">
      <c r="A7013" s="9">
        <v>44853</v>
      </c>
      <c r="B7013" s="10">
        <v>0.875</v>
      </c>
      <c r="C7013" s="11">
        <v>3.3401369514955612</v>
      </c>
    </row>
    <row r="7014" spans="1:3" x14ac:dyDescent="0.25">
      <c r="A7014" s="9">
        <v>44853</v>
      </c>
      <c r="B7014" s="10">
        <v>0.91666666666666663</v>
      </c>
      <c r="C7014" s="11">
        <v>2.8648727223286983</v>
      </c>
    </row>
    <row r="7015" spans="1:3" x14ac:dyDescent="0.25">
      <c r="A7015" s="9">
        <v>44853</v>
      </c>
      <c r="B7015" s="10">
        <v>0.95833333333333337</v>
      </c>
      <c r="C7015" s="11">
        <v>2.3473765061770591</v>
      </c>
    </row>
    <row r="7016" spans="1:3" x14ac:dyDescent="0.25">
      <c r="A7016" s="9">
        <v>44854</v>
      </c>
      <c r="B7016" s="10">
        <v>0</v>
      </c>
      <c r="C7016" s="11">
        <v>1.9394690602160827</v>
      </c>
    </row>
    <row r="7017" spans="1:3" x14ac:dyDescent="0.25">
      <c r="A7017" s="9">
        <v>44854</v>
      </c>
      <c r="B7017" s="10">
        <v>4.1666666666666664E-2</v>
      </c>
      <c r="C7017" s="11">
        <v>1.6148839290740409</v>
      </c>
    </row>
    <row r="7018" spans="1:3" x14ac:dyDescent="0.25">
      <c r="A7018" s="9">
        <v>44854</v>
      </c>
      <c r="B7018" s="10">
        <v>8.3333333333333329E-2</v>
      </c>
      <c r="C7018" s="11">
        <v>1.4105687228722514</v>
      </c>
    </row>
    <row r="7019" spans="1:3" x14ac:dyDescent="0.25">
      <c r="A7019" s="9">
        <v>44854</v>
      </c>
      <c r="B7019" s="10">
        <v>0.125</v>
      </c>
      <c r="C7019" s="11">
        <v>1.3304877544215661</v>
      </c>
    </row>
    <row r="7020" spans="1:3" x14ac:dyDescent="0.25">
      <c r="A7020" s="9">
        <v>44854</v>
      </c>
      <c r="B7020" s="10">
        <v>0.16666666666666666</v>
      </c>
      <c r="C7020" s="11">
        <v>1.3264271262398926</v>
      </c>
    </row>
    <row r="7021" spans="1:3" x14ac:dyDescent="0.25">
      <c r="A7021" s="9">
        <v>44854</v>
      </c>
      <c r="B7021" s="10">
        <v>0.20833333333333334</v>
      </c>
      <c r="C7021" s="11">
        <v>1.3668424763806766</v>
      </c>
    </row>
    <row r="7022" spans="1:3" x14ac:dyDescent="0.25">
      <c r="A7022" s="9">
        <v>44854</v>
      </c>
      <c r="B7022" s="10">
        <v>0.25</v>
      </c>
      <c r="C7022" s="11">
        <v>1.4919242791567566</v>
      </c>
    </row>
    <row r="7023" spans="1:3" x14ac:dyDescent="0.25">
      <c r="A7023" s="9">
        <v>44854</v>
      </c>
      <c r="B7023" s="10">
        <v>0.29166666666666669</v>
      </c>
      <c r="C7023" s="11">
        <v>1.7460396681660204</v>
      </c>
    </row>
    <row r="7024" spans="1:3" x14ac:dyDescent="0.25">
      <c r="A7024" s="9">
        <v>44854</v>
      </c>
      <c r="B7024" s="10">
        <v>0.33333333333333331</v>
      </c>
      <c r="C7024" s="11">
        <v>2.1976424658685771</v>
      </c>
    </row>
    <row r="7025" spans="1:3" x14ac:dyDescent="0.25">
      <c r="A7025" s="9">
        <v>44854</v>
      </c>
      <c r="B7025" s="10">
        <v>0.375</v>
      </c>
      <c r="C7025" s="11">
        <v>2.8852817668115267</v>
      </c>
    </row>
    <row r="7026" spans="1:3" x14ac:dyDescent="0.25">
      <c r="A7026" s="9">
        <v>44854</v>
      </c>
      <c r="B7026" s="10">
        <v>0.41666666666666669</v>
      </c>
      <c r="C7026" s="11">
        <v>3.5214004261625642</v>
      </c>
    </row>
    <row r="7027" spans="1:3" x14ac:dyDescent="0.25">
      <c r="A7027" s="9">
        <v>44854</v>
      </c>
      <c r="B7027" s="10">
        <v>0.45833333333333331</v>
      </c>
      <c r="C7027" s="11">
        <v>4.0705705247871835</v>
      </c>
    </row>
    <row r="7028" spans="1:3" x14ac:dyDescent="0.25">
      <c r="A7028" s="9">
        <v>44854</v>
      </c>
      <c r="B7028" s="10">
        <v>0.5</v>
      </c>
      <c r="C7028" s="11">
        <v>4.2550433598042385</v>
      </c>
    </row>
    <row r="7029" spans="1:3" x14ac:dyDescent="0.25">
      <c r="A7029" s="9">
        <v>44854</v>
      </c>
      <c r="B7029" s="10">
        <v>0.54166666666666663</v>
      </c>
      <c r="C7029" s="11">
        <v>4.1090350702562954</v>
      </c>
    </row>
    <row r="7030" spans="1:3" x14ac:dyDescent="0.25">
      <c r="A7030" s="9">
        <v>44854</v>
      </c>
      <c r="B7030" s="10">
        <v>0.58333333333333337</v>
      </c>
      <c r="C7030" s="11">
        <v>4.0322012154395379</v>
      </c>
    </row>
    <row r="7031" spans="1:3" x14ac:dyDescent="0.25">
      <c r="A7031" s="9">
        <v>44854</v>
      </c>
      <c r="B7031" s="10">
        <v>0.625</v>
      </c>
      <c r="C7031" s="11">
        <v>3.8693916768423104</v>
      </c>
    </row>
    <row r="7032" spans="1:3" x14ac:dyDescent="0.25">
      <c r="A7032" s="9">
        <v>44854</v>
      </c>
      <c r="B7032" s="10">
        <v>0.66666666666666663</v>
      </c>
      <c r="C7032" s="11">
        <v>3.7522817443482603</v>
      </c>
    </row>
    <row r="7033" spans="1:3" x14ac:dyDescent="0.25">
      <c r="A7033" s="9">
        <v>44854</v>
      </c>
      <c r="B7033" s="10">
        <v>0.70833333333333337</v>
      </c>
      <c r="C7033" s="11">
        <v>3.8954676805736428</v>
      </c>
    </row>
    <row r="7034" spans="1:3" x14ac:dyDescent="0.25">
      <c r="A7034" s="9">
        <v>44854</v>
      </c>
      <c r="B7034" s="10">
        <v>0.75</v>
      </c>
      <c r="C7034" s="11">
        <v>4.3184343576551747</v>
      </c>
    </row>
    <row r="7035" spans="1:3" x14ac:dyDescent="0.25">
      <c r="A7035" s="9">
        <v>44854</v>
      </c>
      <c r="B7035" s="10">
        <v>0.79166666666666663</v>
      </c>
      <c r="C7035" s="11">
        <v>4.3019900826905939</v>
      </c>
    </row>
    <row r="7036" spans="1:3" x14ac:dyDescent="0.25">
      <c r="A7036" s="9">
        <v>44854</v>
      </c>
      <c r="B7036" s="10">
        <v>0.83333333333333337</v>
      </c>
      <c r="C7036" s="11">
        <v>3.7222782061561204</v>
      </c>
    </row>
    <row r="7037" spans="1:3" x14ac:dyDescent="0.25">
      <c r="A7037" s="9">
        <v>44854</v>
      </c>
      <c r="B7037" s="10">
        <v>0.875</v>
      </c>
      <c r="C7037" s="11">
        <v>3.2429114498226124</v>
      </c>
    </row>
    <row r="7038" spans="1:3" x14ac:dyDescent="0.25">
      <c r="A7038" s="9">
        <v>44854</v>
      </c>
      <c r="B7038" s="10">
        <v>0.91666666666666663</v>
      </c>
      <c r="C7038" s="11">
        <v>2.773207775841696</v>
      </c>
    </row>
    <row r="7039" spans="1:3" x14ac:dyDescent="0.25">
      <c r="A7039" s="9">
        <v>44854</v>
      </c>
      <c r="B7039" s="10">
        <v>0.95833333333333337</v>
      </c>
      <c r="C7039" s="11">
        <v>2.1972801699657141</v>
      </c>
    </row>
    <row r="7040" spans="1:3" x14ac:dyDescent="0.25">
      <c r="A7040" s="9">
        <v>44855</v>
      </c>
      <c r="B7040" s="10">
        <v>0</v>
      </c>
      <c r="C7040" s="11">
        <v>1.7799235930255555</v>
      </c>
    </row>
    <row r="7041" spans="1:3" x14ac:dyDescent="0.25">
      <c r="A7041" s="9">
        <v>44855</v>
      </c>
      <c r="B7041" s="10">
        <v>4.1666666666666664E-2</v>
      </c>
      <c r="C7041" s="11">
        <v>1.5358214793400611</v>
      </c>
    </row>
    <row r="7042" spans="1:3" x14ac:dyDescent="0.25">
      <c r="A7042" s="9">
        <v>44855</v>
      </c>
      <c r="B7042" s="10">
        <v>8.3333333333333329E-2</v>
      </c>
      <c r="C7042" s="11">
        <v>1.4165421854924924</v>
      </c>
    </row>
    <row r="7043" spans="1:3" x14ac:dyDescent="0.25">
      <c r="A7043" s="9">
        <v>44855</v>
      </c>
      <c r="B7043" s="10">
        <v>0.125</v>
      </c>
      <c r="C7043" s="11">
        <v>1.4214533991963905</v>
      </c>
    </row>
    <row r="7044" spans="1:3" x14ac:dyDescent="0.25">
      <c r="A7044" s="9">
        <v>44855</v>
      </c>
      <c r="B7044" s="10">
        <v>0.16666666666666666</v>
      </c>
      <c r="C7044" s="11">
        <v>1.721092899760686</v>
      </c>
    </row>
    <row r="7045" spans="1:3" x14ac:dyDescent="0.25">
      <c r="A7045" s="9">
        <v>44855</v>
      </c>
      <c r="B7045" s="10">
        <v>0.20833333333333334</v>
      </c>
      <c r="C7045" s="11">
        <v>2.2867347891334311</v>
      </c>
    </row>
    <row r="7046" spans="1:3" x14ac:dyDescent="0.25">
      <c r="A7046" s="9">
        <v>44855</v>
      </c>
      <c r="B7046" s="10">
        <v>0.25</v>
      </c>
      <c r="C7046" s="11">
        <v>3.63931718312858</v>
      </c>
    </row>
    <row r="7047" spans="1:3" x14ac:dyDescent="0.25">
      <c r="A7047" s="9">
        <v>44855</v>
      </c>
      <c r="B7047" s="10">
        <v>0.29166666666666669</v>
      </c>
      <c r="C7047" s="11">
        <v>4.7715062637373524</v>
      </c>
    </row>
    <row r="7048" spans="1:3" x14ac:dyDescent="0.25">
      <c r="A7048" s="9">
        <v>44855</v>
      </c>
      <c r="B7048" s="10">
        <v>0.33333333333333331</v>
      </c>
      <c r="C7048" s="11">
        <v>5.3048748579111473</v>
      </c>
    </row>
    <row r="7049" spans="1:3" x14ac:dyDescent="0.25">
      <c r="A7049" s="9">
        <v>44855</v>
      </c>
      <c r="B7049" s="10">
        <v>0.375</v>
      </c>
      <c r="C7049" s="11">
        <v>5.7792038101946748</v>
      </c>
    </row>
    <row r="7050" spans="1:3" x14ac:dyDescent="0.25">
      <c r="A7050" s="9">
        <v>44855</v>
      </c>
      <c r="B7050" s="10">
        <v>0.41666666666666669</v>
      </c>
      <c r="C7050" s="11">
        <v>5.9719609099707194</v>
      </c>
    </row>
    <row r="7051" spans="1:3" x14ac:dyDescent="0.25">
      <c r="A7051" s="9">
        <v>44855</v>
      </c>
      <c r="B7051" s="10">
        <v>0.45833333333333331</v>
      </c>
      <c r="C7051" s="11">
        <v>6.2329020675478128</v>
      </c>
    </row>
    <row r="7052" spans="1:3" x14ac:dyDescent="0.25">
      <c r="A7052" s="9">
        <v>44855</v>
      </c>
      <c r="B7052" s="10">
        <v>0.5</v>
      </c>
      <c r="C7052" s="11">
        <v>6.3528155819700389</v>
      </c>
    </row>
    <row r="7053" spans="1:3" x14ac:dyDescent="0.25">
      <c r="A7053" s="9">
        <v>44855</v>
      </c>
      <c r="B7053" s="10">
        <v>0.54166666666666663</v>
      </c>
      <c r="C7053" s="11">
        <v>5.8719130725950945</v>
      </c>
    </row>
    <row r="7054" spans="1:3" x14ac:dyDescent="0.25">
      <c r="A7054" s="9">
        <v>44855</v>
      </c>
      <c r="B7054" s="10">
        <v>0.58333333333333337</v>
      </c>
      <c r="C7054" s="11">
        <v>5.6265936911922401</v>
      </c>
    </row>
    <row r="7055" spans="1:3" x14ac:dyDescent="0.25">
      <c r="A7055" s="9">
        <v>44855</v>
      </c>
      <c r="B7055" s="10">
        <v>0.625</v>
      </c>
      <c r="C7055" s="11">
        <v>5.3949324011767068</v>
      </c>
    </row>
    <row r="7056" spans="1:3" x14ac:dyDescent="0.25">
      <c r="A7056" s="9">
        <v>44855</v>
      </c>
      <c r="B7056" s="10">
        <v>0.66666666666666663</v>
      </c>
      <c r="C7056" s="11">
        <v>5.2351532440929045</v>
      </c>
    </row>
    <row r="7057" spans="1:3" x14ac:dyDescent="0.25">
      <c r="A7057" s="9">
        <v>44855</v>
      </c>
      <c r="B7057" s="10">
        <v>0.70833333333333337</v>
      </c>
      <c r="C7057" s="11">
        <v>5.4207264660701844</v>
      </c>
    </row>
    <row r="7058" spans="1:3" x14ac:dyDescent="0.25">
      <c r="A7058" s="9">
        <v>44855</v>
      </c>
      <c r="B7058" s="10">
        <v>0.75</v>
      </c>
      <c r="C7058" s="11">
        <v>6.0508290498717887</v>
      </c>
    </row>
    <row r="7059" spans="1:3" x14ac:dyDescent="0.25">
      <c r="A7059" s="9">
        <v>44855</v>
      </c>
      <c r="B7059" s="10">
        <v>0.79166666666666663</v>
      </c>
      <c r="C7059" s="11">
        <v>6.081717987034005</v>
      </c>
    </row>
    <row r="7060" spans="1:3" x14ac:dyDescent="0.25">
      <c r="A7060" s="9">
        <v>44855</v>
      </c>
      <c r="B7060" s="10">
        <v>0.83333333333333337</v>
      </c>
      <c r="C7060" s="11">
        <v>5.1001082616830189</v>
      </c>
    </row>
    <row r="7061" spans="1:3" x14ac:dyDescent="0.25">
      <c r="A7061" s="9">
        <v>44855</v>
      </c>
      <c r="B7061" s="10">
        <v>0.875</v>
      </c>
      <c r="C7061" s="11">
        <v>4.2641719336516841</v>
      </c>
    </row>
    <row r="7062" spans="1:3" x14ac:dyDescent="0.25">
      <c r="A7062" s="9">
        <v>44855</v>
      </c>
      <c r="B7062" s="10">
        <v>0.91666666666666663</v>
      </c>
      <c r="C7062" s="11">
        <v>3.4696974097444104</v>
      </c>
    </row>
    <row r="7063" spans="1:3" x14ac:dyDescent="0.25">
      <c r="A7063" s="9">
        <v>44855</v>
      </c>
      <c r="B7063" s="10">
        <v>0.95833333333333337</v>
      </c>
      <c r="C7063" s="11">
        <v>2.7357885403921349</v>
      </c>
    </row>
    <row r="7064" spans="1:3" x14ac:dyDescent="0.25">
      <c r="A7064" s="9">
        <v>44856</v>
      </c>
      <c r="B7064" s="10">
        <v>0</v>
      </c>
      <c r="C7064" s="11">
        <v>2.3270830855216791</v>
      </c>
    </row>
    <row r="7065" spans="1:3" x14ac:dyDescent="0.25">
      <c r="A7065" s="9">
        <v>44856</v>
      </c>
      <c r="B7065" s="10">
        <v>4.1666666666666664E-2</v>
      </c>
      <c r="C7065" s="11">
        <v>2.0065560900800725</v>
      </c>
    </row>
    <row r="7066" spans="1:3" x14ac:dyDescent="0.25">
      <c r="A7066" s="9">
        <v>44856</v>
      </c>
      <c r="B7066" s="10">
        <v>8.3333333333333329E-2</v>
      </c>
      <c r="C7066" s="11">
        <v>1.8611908335589809</v>
      </c>
    </row>
    <row r="7067" spans="1:3" x14ac:dyDescent="0.25">
      <c r="A7067" s="9">
        <v>44856</v>
      </c>
      <c r="B7067" s="10">
        <v>0.125</v>
      </c>
      <c r="C7067" s="11">
        <v>1.8925898091855429</v>
      </c>
    </row>
    <row r="7068" spans="1:3" x14ac:dyDescent="0.25">
      <c r="A7068" s="9">
        <v>44856</v>
      </c>
      <c r="B7068" s="10">
        <v>0.16666666666666666</v>
      </c>
      <c r="C7068" s="11">
        <v>2.0820103427477861</v>
      </c>
    </row>
    <row r="7069" spans="1:3" x14ac:dyDescent="0.25">
      <c r="A7069" s="9">
        <v>44856</v>
      </c>
      <c r="B7069" s="10">
        <v>0.20833333333333334</v>
      </c>
      <c r="C7069" s="11">
        <v>2.6469316261194638</v>
      </c>
    </row>
    <row r="7070" spans="1:3" x14ac:dyDescent="0.25">
      <c r="A7070" s="9">
        <v>44856</v>
      </c>
      <c r="B7070" s="10">
        <v>0.25</v>
      </c>
      <c r="C7070" s="11">
        <v>3.9264422044259475</v>
      </c>
    </row>
    <row r="7071" spans="1:3" x14ac:dyDescent="0.25">
      <c r="A7071" s="9">
        <v>44856</v>
      </c>
      <c r="B7071" s="10">
        <v>0.29166666666666669</v>
      </c>
      <c r="C7071" s="11">
        <v>4.9739112889170025</v>
      </c>
    </row>
    <row r="7072" spans="1:3" x14ac:dyDescent="0.25">
      <c r="A7072" s="9">
        <v>44856</v>
      </c>
      <c r="B7072" s="10">
        <v>0.33333333333333331</v>
      </c>
      <c r="C7072" s="11">
        <v>5.4420506028978481</v>
      </c>
    </row>
    <row r="7073" spans="1:3" x14ac:dyDescent="0.25">
      <c r="A7073" s="9">
        <v>44856</v>
      </c>
      <c r="B7073" s="10">
        <v>0.375</v>
      </c>
      <c r="C7073" s="11">
        <v>5.6708623120865278</v>
      </c>
    </row>
    <row r="7074" spans="1:3" x14ac:dyDescent="0.25">
      <c r="A7074" s="9">
        <v>44856</v>
      </c>
      <c r="B7074" s="10">
        <v>0.41666666666666669</v>
      </c>
      <c r="C7074" s="11">
        <v>5.9766261698585259</v>
      </c>
    </row>
    <row r="7075" spans="1:3" x14ac:dyDescent="0.25">
      <c r="A7075" s="9">
        <v>44856</v>
      </c>
      <c r="B7075" s="10">
        <v>0.45833333333333331</v>
      </c>
      <c r="C7075" s="11">
        <v>6.0141102254826126</v>
      </c>
    </row>
    <row r="7076" spans="1:3" x14ac:dyDescent="0.25">
      <c r="A7076" s="9">
        <v>44856</v>
      </c>
      <c r="B7076" s="10">
        <v>0.5</v>
      </c>
      <c r="C7076" s="11">
        <v>6.2762595392098843</v>
      </c>
    </row>
    <row r="7077" spans="1:3" x14ac:dyDescent="0.25">
      <c r="A7077" s="9">
        <v>44856</v>
      </c>
      <c r="B7077" s="10">
        <v>0.54166666666666663</v>
      </c>
      <c r="C7077" s="11">
        <v>6.1886247311093658</v>
      </c>
    </row>
    <row r="7078" spans="1:3" x14ac:dyDescent="0.25">
      <c r="A7078" s="9">
        <v>44856</v>
      </c>
      <c r="B7078" s="10">
        <v>0.58333333333333337</v>
      </c>
      <c r="C7078" s="11">
        <v>6.0860844607446092</v>
      </c>
    </row>
    <row r="7079" spans="1:3" x14ac:dyDescent="0.25">
      <c r="A7079" s="9">
        <v>44856</v>
      </c>
      <c r="B7079" s="10">
        <v>0.625</v>
      </c>
      <c r="C7079" s="11">
        <v>5.8711687937496535</v>
      </c>
    </row>
    <row r="7080" spans="1:3" x14ac:dyDescent="0.25">
      <c r="A7080" s="9">
        <v>44856</v>
      </c>
      <c r="B7080" s="10">
        <v>0.66666666666666663</v>
      </c>
      <c r="C7080" s="11">
        <v>5.4484371804233298</v>
      </c>
    </row>
    <row r="7081" spans="1:3" x14ac:dyDescent="0.25">
      <c r="A7081" s="9">
        <v>44856</v>
      </c>
      <c r="B7081" s="10">
        <v>0.70833333333333337</v>
      </c>
      <c r="C7081" s="11">
        <v>5.4940451334523042</v>
      </c>
    </row>
    <row r="7082" spans="1:3" x14ac:dyDescent="0.25">
      <c r="A7082" s="9">
        <v>44856</v>
      </c>
      <c r="B7082" s="10">
        <v>0.75</v>
      </c>
      <c r="C7082" s="11">
        <v>6.047494748865951</v>
      </c>
    </row>
    <row r="7083" spans="1:3" x14ac:dyDescent="0.25">
      <c r="A7083" s="9">
        <v>44856</v>
      </c>
      <c r="B7083" s="10">
        <v>0.79166666666666663</v>
      </c>
      <c r="C7083" s="11">
        <v>6.593930576051827</v>
      </c>
    </row>
    <row r="7084" spans="1:3" x14ac:dyDescent="0.25">
      <c r="A7084" s="9">
        <v>44856</v>
      </c>
      <c r="B7084" s="10">
        <v>0.83333333333333337</v>
      </c>
      <c r="C7084" s="11">
        <v>5.6180531576758135</v>
      </c>
    </row>
    <row r="7085" spans="1:3" x14ac:dyDescent="0.25">
      <c r="A7085" s="9">
        <v>44856</v>
      </c>
      <c r="B7085" s="10">
        <v>0.875</v>
      </c>
      <c r="C7085" s="11">
        <v>4.604270241405449</v>
      </c>
    </row>
    <row r="7086" spans="1:3" x14ac:dyDescent="0.25">
      <c r="A7086" s="9">
        <v>44856</v>
      </c>
      <c r="B7086" s="10">
        <v>0.91666666666666663</v>
      </c>
      <c r="C7086" s="11">
        <v>3.6478595729561394</v>
      </c>
    </row>
    <row r="7087" spans="1:3" x14ac:dyDescent="0.25">
      <c r="A7087" s="9">
        <v>44856</v>
      </c>
      <c r="B7087" s="10">
        <v>0.95833333333333337</v>
      </c>
      <c r="C7087" s="11">
        <v>2.8237069268499204</v>
      </c>
    </row>
    <row r="7088" spans="1:3" x14ac:dyDescent="0.25">
      <c r="A7088" s="9">
        <v>44857</v>
      </c>
      <c r="B7088" s="10">
        <v>0</v>
      </c>
      <c r="C7088" s="11">
        <v>2.3026182036413472</v>
      </c>
    </row>
    <row r="7089" spans="1:3" x14ac:dyDescent="0.25">
      <c r="A7089" s="9">
        <v>44857</v>
      </c>
      <c r="B7089" s="10">
        <v>4.1666666666666664E-2</v>
      </c>
      <c r="C7089" s="11">
        <v>1.9706835585231897</v>
      </c>
    </row>
    <row r="7090" spans="1:3" x14ac:dyDescent="0.25">
      <c r="A7090" s="9">
        <v>44857</v>
      </c>
      <c r="B7090" s="10">
        <v>8.3333333333333329E-2</v>
      </c>
      <c r="C7090" s="11">
        <v>1.8343129613418669</v>
      </c>
    </row>
    <row r="7091" spans="1:3" x14ac:dyDescent="0.25">
      <c r="A7091" s="9">
        <v>44857</v>
      </c>
      <c r="B7091" s="10">
        <v>0.125</v>
      </c>
      <c r="C7091" s="11">
        <v>1.8289757215307865</v>
      </c>
    </row>
    <row r="7092" spans="1:3" x14ac:dyDescent="0.25">
      <c r="A7092" s="9">
        <v>44857</v>
      </c>
      <c r="B7092" s="10">
        <v>0.16666666666666666</v>
      </c>
      <c r="C7092" s="11">
        <v>1.9884541853340156</v>
      </c>
    </row>
    <row r="7093" spans="1:3" x14ac:dyDescent="0.25">
      <c r="A7093" s="9">
        <v>44857</v>
      </c>
      <c r="B7093" s="10">
        <v>0.20833333333333334</v>
      </c>
      <c r="C7093" s="11">
        <v>2.4894911072738788</v>
      </c>
    </row>
    <row r="7094" spans="1:3" x14ac:dyDescent="0.25">
      <c r="A7094" s="9">
        <v>44857</v>
      </c>
      <c r="B7094" s="10">
        <v>0.25</v>
      </c>
      <c r="C7094" s="11">
        <v>3.7787997716646604</v>
      </c>
    </row>
    <row r="7095" spans="1:3" x14ac:dyDescent="0.25">
      <c r="A7095" s="9">
        <v>44857</v>
      </c>
      <c r="B7095" s="10">
        <v>0.29166666666666669</v>
      </c>
      <c r="C7095" s="11">
        <v>4.850022104999236</v>
      </c>
    </row>
    <row r="7096" spans="1:3" x14ac:dyDescent="0.25">
      <c r="A7096" s="9">
        <v>44857</v>
      </c>
      <c r="B7096" s="10">
        <v>0.33333333333333331</v>
      </c>
      <c r="C7096" s="11">
        <v>5.3007050008970333</v>
      </c>
    </row>
    <row r="7097" spans="1:3" x14ac:dyDescent="0.25">
      <c r="A7097" s="9">
        <v>44857</v>
      </c>
      <c r="B7097" s="10">
        <v>0.375</v>
      </c>
      <c r="C7097" s="11">
        <v>5.6068989616480431</v>
      </c>
    </row>
    <row r="7098" spans="1:3" x14ac:dyDescent="0.25">
      <c r="A7098" s="9">
        <v>44857</v>
      </c>
      <c r="B7098" s="10">
        <v>0.41666666666666669</v>
      </c>
      <c r="C7098" s="11">
        <v>5.932295861690692</v>
      </c>
    </row>
    <row r="7099" spans="1:3" x14ac:dyDescent="0.25">
      <c r="A7099" s="9">
        <v>44857</v>
      </c>
      <c r="B7099" s="10">
        <v>0.45833333333333331</v>
      </c>
      <c r="C7099" s="11">
        <v>5.9876622566115261</v>
      </c>
    </row>
    <row r="7100" spans="1:3" x14ac:dyDescent="0.25">
      <c r="A7100" s="9">
        <v>44857</v>
      </c>
      <c r="B7100" s="10">
        <v>0.5</v>
      </c>
      <c r="C7100" s="11">
        <v>6.0389575500177868</v>
      </c>
    </row>
    <row r="7101" spans="1:3" x14ac:dyDescent="0.25">
      <c r="A7101" s="9">
        <v>44857</v>
      </c>
      <c r="B7101" s="10">
        <v>0.54166666666666663</v>
      </c>
      <c r="C7101" s="11">
        <v>5.6330647353306587</v>
      </c>
    </row>
    <row r="7102" spans="1:3" x14ac:dyDescent="0.25">
      <c r="A7102" s="9">
        <v>44857</v>
      </c>
      <c r="B7102" s="10">
        <v>0.58333333333333337</v>
      </c>
      <c r="C7102" s="11">
        <v>5.5441274709624704</v>
      </c>
    </row>
    <row r="7103" spans="1:3" x14ac:dyDescent="0.25">
      <c r="A7103" s="9">
        <v>44857</v>
      </c>
      <c r="B7103" s="10">
        <v>0.625</v>
      </c>
      <c r="C7103" s="11">
        <v>5.4229761200277355</v>
      </c>
    </row>
    <row r="7104" spans="1:3" x14ac:dyDescent="0.25">
      <c r="A7104" s="9">
        <v>44857</v>
      </c>
      <c r="B7104" s="10">
        <v>0.66666666666666663</v>
      </c>
      <c r="C7104" s="11">
        <v>5.1886775962147356</v>
      </c>
    </row>
    <row r="7105" spans="1:3" x14ac:dyDescent="0.25">
      <c r="A7105" s="9">
        <v>44857</v>
      </c>
      <c r="B7105" s="10">
        <v>0.70833333333333337</v>
      </c>
      <c r="C7105" s="11">
        <v>5.3063800443007079</v>
      </c>
    </row>
    <row r="7106" spans="1:3" x14ac:dyDescent="0.25">
      <c r="A7106" s="9">
        <v>44857</v>
      </c>
      <c r="B7106" s="10">
        <v>0.75</v>
      </c>
      <c r="C7106" s="11">
        <v>5.9062548446755718</v>
      </c>
    </row>
    <row r="7107" spans="1:3" x14ac:dyDescent="0.25">
      <c r="A7107" s="9">
        <v>44857</v>
      </c>
      <c r="B7107" s="10">
        <v>0.79166666666666663</v>
      </c>
      <c r="C7107" s="11">
        <v>6.1851480846728375</v>
      </c>
    </row>
    <row r="7108" spans="1:3" x14ac:dyDescent="0.25">
      <c r="A7108" s="9">
        <v>44857</v>
      </c>
      <c r="B7108" s="10">
        <v>0.83333333333333337</v>
      </c>
      <c r="C7108" s="11">
        <v>5.122229588181801</v>
      </c>
    </row>
    <row r="7109" spans="1:3" x14ac:dyDescent="0.25">
      <c r="A7109" s="9">
        <v>44857</v>
      </c>
      <c r="B7109" s="10">
        <v>0.875</v>
      </c>
      <c r="C7109" s="11">
        <v>4.3144779628257535</v>
      </c>
    </row>
    <row r="7110" spans="1:3" x14ac:dyDescent="0.25">
      <c r="A7110" s="9">
        <v>44857</v>
      </c>
      <c r="B7110" s="10">
        <v>0.91666666666666663</v>
      </c>
      <c r="C7110" s="11">
        <v>3.4271611702713862</v>
      </c>
    </row>
    <row r="7111" spans="1:3" x14ac:dyDescent="0.25">
      <c r="A7111" s="9">
        <v>44857</v>
      </c>
      <c r="B7111" s="10">
        <v>0.95833333333333337</v>
      </c>
      <c r="C7111" s="11">
        <v>2.6667432389764736</v>
      </c>
    </row>
    <row r="7112" spans="1:3" x14ac:dyDescent="0.25">
      <c r="A7112" s="9">
        <v>44858</v>
      </c>
      <c r="B7112" s="10">
        <v>0</v>
      </c>
      <c r="C7112" s="11">
        <v>2.1790246267645936</v>
      </c>
    </row>
    <row r="7113" spans="1:3" x14ac:dyDescent="0.25">
      <c r="A7113" s="9">
        <v>44858</v>
      </c>
      <c r="B7113" s="10">
        <v>4.1666666666666664E-2</v>
      </c>
      <c r="C7113" s="11">
        <v>1.8603311852636399</v>
      </c>
    </row>
    <row r="7114" spans="1:3" x14ac:dyDescent="0.25">
      <c r="A7114" s="9">
        <v>44858</v>
      </c>
      <c r="B7114" s="10">
        <v>8.3333333333333329E-2</v>
      </c>
      <c r="C7114" s="11">
        <v>1.679076968279918</v>
      </c>
    </row>
    <row r="7115" spans="1:3" x14ac:dyDescent="0.25">
      <c r="A7115" s="9">
        <v>44858</v>
      </c>
      <c r="B7115" s="10">
        <v>0.125</v>
      </c>
      <c r="C7115" s="11">
        <v>1.7408834492095364</v>
      </c>
    </row>
    <row r="7116" spans="1:3" x14ac:dyDescent="0.25">
      <c r="A7116" s="9">
        <v>44858</v>
      </c>
      <c r="B7116" s="10">
        <v>0.16666666666666666</v>
      </c>
      <c r="C7116" s="11">
        <v>1.9291726202985136</v>
      </c>
    </row>
    <row r="7117" spans="1:3" x14ac:dyDescent="0.25">
      <c r="A7117" s="9">
        <v>44858</v>
      </c>
      <c r="B7117" s="10">
        <v>0.20833333333333334</v>
      </c>
      <c r="C7117" s="11">
        <v>2.4507443817675938</v>
      </c>
    </row>
    <row r="7118" spans="1:3" x14ac:dyDescent="0.25">
      <c r="A7118" s="9">
        <v>44858</v>
      </c>
      <c r="B7118" s="10">
        <v>0.25</v>
      </c>
      <c r="C7118" s="11">
        <v>3.6933725616489856</v>
      </c>
    </row>
    <row r="7119" spans="1:3" x14ac:dyDescent="0.25">
      <c r="A7119" s="9">
        <v>44858</v>
      </c>
      <c r="B7119" s="10">
        <v>0.29166666666666669</v>
      </c>
      <c r="C7119" s="11">
        <v>4.9847411092746512</v>
      </c>
    </row>
    <row r="7120" spans="1:3" x14ac:dyDescent="0.25">
      <c r="A7120" s="9">
        <v>44858</v>
      </c>
      <c r="B7120" s="10">
        <v>0.33333333333333331</v>
      </c>
      <c r="C7120" s="11">
        <v>5.4674037115772247</v>
      </c>
    </row>
    <row r="7121" spans="1:3" x14ac:dyDescent="0.25">
      <c r="A7121" s="9">
        <v>44858</v>
      </c>
      <c r="B7121" s="10">
        <v>0.375</v>
      </c>
      <c r="C7121" s="11">
        <v>5.9342273381549759</v>
      </c>
    </row>
    <row r="7122" spans="1:3" x14ac:dyDescent="0.25">
      <c r="A7122" s="9">
        <v>44858</v>
      </c>
      <c r="B7122" s="10">
        <v>0.41666666666666669</v>
      </c>
      <c r="C7122" s="11">
        <v>6.202686200540044</v>
      </c>
    </row>
    <row r="7123" spans="1:3" x14ac:dyDescent="0.25">
      <c r="A7123" s="9">
        <v>44858</v>
      </c>
      <c r="B7123" s="10">
        <v>0.45833333333333331</v>
      </c>
      <c r="C7123" s="11">
        <v>6.3898392529120684</v>
      </c>
    </row>
    <row r="7124" spans="1:3" x14ac:dyDescent="0.25">
      <c r="A7124" s="9">
        <v>44858</v>
      </c>
      <c r="B7124" s="10">
        <v>0.5</v>
      </c>
      <c r="C7124" s="11">
        <v>6.205760179976429</v>
      </c>
    </row>
    <row r="7125" spans="1:3" x14ac:dyDescent="0.25">
      <c r="A7125" s="9">
        <v>44858</v>
      </c>
      <c r="B7125" s="10">
        <v>0.54166666666666663</v>
      </c>
      <c r="C7125" s="11">
        <v>5.8844917893276367</v>
      </c>
    </row>
    <row r="7126" spans="1:3" x14ac:dyDescent="0.25">
      <c r="A7126" s="9">
        <v>44858</v>
      </c>
      <c r="B7126" s="10">
        <v>0.58333333333333337</v>
      </c>
      <c r="C7126" s="11">
        <v>5.7688430118815974</v>
      </c>
    </row>
    <row r="7127" spans="1:3" x14ac:dyDescent="0.25">
      <c r="A7127" s="9">
        <v>44858</v>
      </c>
      <c r="B7127" s="10">
        <v>0.625</v>
      </c>
      <c r="C7127" s="11">
        <v>5.508381447070402</v>
      </c>
    </row>
    <row r="7128" spans="1:3" x14ac:dyDescent="0.25">
      <c r="A7128" s="9">
        <v>44858</v>
      </c>
      <c r="B7128" s="10">
        <v>0.66666666666666663</v>
      </c>
      <c r="C7128" s="11">
        <v>5.2524831082960874</v>
      </c>
    </row>
    <row r="7129" spans="1:3" x14ac:dyDescent="0.25">
      <c r="A7129" s="9">
        <v>44858</v>
      </c>
      <c r="B7129" s="10">
        <v>0.70833333333333337</v>
      </c>
      <c r="C7129" s="11">
        <v>5.5191850583144575</v>
      </c>
    </row>
    <row r="7130" spans="1:3" x14ac:dyDescent="0.25">
      <c r="A7130" s="9">
        <v>44858</v>
      </c>
      <c r="B7130" s="10">
        <v>0.75</v>
      </c>
      <c r="C7130" s="11">
        <v>6.0930342061114811</v>
      </c>
    </row>
    <row r="7131" spans="1:3" x14ac:dyDescent="0.25">
      <c r="A7131" s="9">
        <v>44858</v>
      </c>
      <c r="B7131" s="10">
        <v>0.79166666666666663</v>
      </c>
      <c r="C7131" s="11">
        <v>6.1614186332872594</v>
      </c>
    </row>
    <row r="7132" spans="1:3" x14ac:dyDescent="0.25">
      <c r="A7132" s="9">
        <v>44858</v>
      </c>
      <c r="B7132" s="10">
        <v>0.83333333333333337</v>
      </c>
      <c r="C7132" s="11">
        <v>5.2131236332791397</v>
      </c>
    </row>
    <row r="7133" spans="1:3" x14ac:dyDescent="0.25">
      <c r="A7133" s="9">
        <v>44858</v>
      </c>
      <c r="B7133" s="10">
        <v>0.875</v>
      </c>
      <c r="C7133" s="11">
        <v>4.3799985459515733</v>
      </c>
    </row>
    <row r="7134" spans="1:3" x14ac:dyDescent="0.25">
      <c r="A7134" s="9">
        <v>44858</v>
      </c>
      <c r="B7134" s="10">
        <v>0.91666666666666663</v>
      </c>
      <c r="C7134" s="11">
        <v>3.4843473781494523</v>
      </c>
    </row>
    <row r="7135" spans="1:3" x14ac:dyDescent="0.25">
      <c r="A7135" s="9">
        <v>44858</v>
      </c>
      <c r="B7135" s="10">
        <v>0.95833333333333337</v>
      </c>
      <c r="C7135" s="11">
        <v>2.8121323929723538</v>
      </c>
    </row>
    <row r="7136" spans="1:3" x14ac:dyDescent="0.25">
      <c r="A7136" s="9">
        <v>44859</v>
      </c>
      <c r="B7136" s="10">
        <v>0</v>
      </c>
      <c r="C7136" s="11">
        <v>2.2349626646206109</v>
      </c>
    </row>
    <row r="7137" spans="1:3" x14ac:dyDescent="0.25">
      <c r="A7137" s="9">
        <v>44859</v>
      </c>
      <c r="B7137" s="10">
        <v>4.1666666666666664E-2</v>
      </c>
      <c r="C7137" s="11">
        <v>1.8954172016452746</v>
      </c>
    </row>
    <row r="7138" spans="1:3" x14ac:dyDescent="0.25">
      <c r="A7138" s="9">
        <v>44859</v>
      </c>
      <c r="B7138" s="10">
        <v>8.3333333333333329E-2</v>
      </c>
      <c r="C7138" s="11">
        <v>1.7975573644994758</v>
      </c>
    </row>
    <row r="7139" spans="1:3" x14ac:dyDescent="0.25">
      <c r="A7139" s="9">
        <v>44859</v>
      </c>
      <c r="B7139" s="10">
        <v>0.125</v>
      </c>
      <c r="C7139" s="11">
        <v>1.8164480369140075</v>
      </c>
    </row>
    <row r="7140" spans="1:3" x14ac:dyDescent="0.25">
      <c r="A7140" s="9">
        <v>44859</v>
      </c>
      <c r="B7140" s="10">
        <v>0.16666666666666666</v>
      </c>
      <c r="C7140" s="11">
        <v>2.0062508688898526</v>
      </c>
    </row>
    <row r="7141" spans="1:3" x14ac:dyDescent="0.25">
      <c r="A7141" s="9">
        <v>44859</v>
      </c>
      <c r="B7141" s="10">
        <v>0.20833333333333334</v>
      </c>
      <c r="C7141" s="11">
        <v>2.4444960017847888</v>
      </c>
    </row>
    <row r="7142" spans="1:3" x14ac:dyDescent="0.25">
      <c r="A7142" s="9">
        <v>44859</v>
      </c>
      <c r="B7142" s="10">
        <v>0.25</v>
      </c>
      <c r="C7142" s="11">
        <v>3.6642101276851227</v>
      </c>
    </row>
    <row r="7143" spans="1:3" x14ac:dyDescent="0.25">
      <c r="A7143" s="9">
        <v>44859</v>
      </c>
      <c r="B7143" s="10">
        <v>0.29166666666666669</v>
      </c>
      <c r="C7143" s="11">
        <v>4.791846001913405</v>
      </c>
    </row>
    <row r="7144" spans="1:3" x14ac:dyDescent="0.25">
      <c r="A7144" s="9">
        <v>44859</v>
      </c>
      <c r="B7144" s="10">
        <v>0.33333333333333331</v>
      </c>
      <c r="C7144" s="11">
        <v>5.2887203604466864</v>
      </c>
    </row>
    <row r="7145" spans="1:3" x14ac:dyDescent="0.25">
      <c r="A7145" s="9">
        <v>44859</v>
      </c>
      <c r="B7145" s="10">
        <v>0.375</v>
      </c>
      <c r="C7145" s="11">
        <v>5.5387322354617829</v>
      </c>
    </row>
    <row r="7146" spans="1:3" x14ac:dyDescent="0.25">
      <c r="A7146" s="9">
        <v>44859</v>
      </c>
      <c r="B7146" s="10">
        <v>0.41666666666666669</v>
      </c>
      <c r="C7146" s="11">
        <v>5.8889525653421382</v>
      </c>
    </row>
    <row r="7147" spans="1:3" x14ac:dyDescent="0.25">
      <c r="A7147" s="9">
        <v>44859</v>
      </c>
      <c r="B7147" s="10">
        <v>0.45833333333333331</v>
      </c>
      <c r="C7147" s="11">
        <v>5.9861721629438129</v>
      </c>
    </row>
    <row r="7148" spans="1:3" x14ac:dyDescent="0.25">
      <c r="A7148" s="9">
        <v>44859</v>
      </c>
      <c r="B7148" s="10">
        <v>0.5</v>
      </c>
      <c r="C7148" s="11">
        <v>6.049753618134325</v>
      </c>
    </row>
    <row r="7149" spans="1:3" x14ac:dyDescent="0.25">
      <c r="A7149" s="9">
        <v>44859</v>
      </c>
      <c r="B7149" s="10">
        <v>0.54166666666666663</v>
      </c>
      <c r="C7149" s="11">
        <v>5.7727032754616214</v>
      </c>
    </row>
    <row r="7150" spans="1:3" x14ac:dyDescent="0.25">
      <c r="A7150" s="9">
        <v>44859</v>
      </c>
      <c r="B7150" s="10">
        <v>0.58333333333333337</v>
      </c>
      <c r="C7150" s="11">
        <v>5.6456198644486753</v>
      </c>
    </row>
    <row r="7151" spans="1:3" x14ac:dyDescent="0.25">
      <c r="A7151" s="9">
        <v>44859</v>
      </c>
      <c r="B7151" s="10">
        <v>0.625</v>
      </c>
      <c r="C7151" s="11">
        <v>5.2900852922087935</v>
      </c>
    </row>
    <row r="7152" spans="1:3" x14ac:dyDescent="0.25">
      <c r="A7152" s="9">
        <v>44859</v>
      </c>
      <c r="B7152" s="10">
        <v>0.66666666666666663</v>
      </c>
      <c r="C7152" s="11">
        <v>5.0007588101137825</v>
      </c>
    </row>
    <row r="7153" spans="1:3" x14ac:dyDescent="0.25">
      <c r="A7153" s="9">
        <v>44859</v>
      </c>
      <c r="B7153" s="10">
        <v>0.70833333333333337</v>
      </c>
      <c r="C7153" s="11">
        <v>5.0495951724291528</v>
      </c>
    </row>
    <row r="7154" spans="1:3" x14ac:dyDescent="0.25">
      <c r="A7154" s="9">
        <v>44859</v>
      </c>
      <c r="B7154" s="10">
        <v>0.75</v>
      </c>
      <c r="C7154" s="11">
        <v>5.6627876014487573</v>
      </c>
    </row>
    <row r="7155" spans="1:3" x14ac:dyDescent="0.25">
      <c r="A7155" s="9">
        <v>44859</v>
      </c>
      <c r="B7155" s="10">
        <v>0.79166666666666663</v>
      </c>
      <c r="C7155" s="11">
        <v>5.8036296638976719</v>
      </c>
    </row>
    <row r="7156" spans="1:3" x14ac:dyDescent="0.25">
      <c r="A7156" s="9">
        <v>44859</v>
      </c>
      <c r="B7156" s="10">
        <v>0.83333333333333337</v>
      </c>
      <c r="C7156" s="11">
        <v>4.9063769425934129</v>
      </c>
    </row>
    <row r="7157" spans="1:3" x14ac:dyDescent="0.25">
      <c r="A7157" s="9">
        <v>44859</v>
      </c>
      <c r="B7157" s="10">
        <v>0.875</v>
      </c>
      <c r="C7157" s="11">
        <v>4.1449100621653745</v>
      </c>
    </row>
    <row r="7158" spans="1:3" x14ac:dyDescent="0.25">
      <c r="A7158" s="9">
        <v>44859</v>
      </c>
      <c r="B7158" s="10">
        <v>0.91666666666666663</v>
      </c>
      <c r="C7158" s="11">
        <v>3.3696335556113097</v>
      </c>
    </row>
    <row r="7159" spans="1:3" x14ac:dyDescent="0.25">
      <c r="A7159" s="9">
        <v>44859</v>
      </c>
      <c r="B7159" s="10">
        <v>0.95833333333333337</v>
      </c>
      <c r="C7159" s="11">
        <v>2.695404655844893</v>
      </c>
    </row>
    <row r="7160" spans="1:3" x14ac:dyDescent="0.25">
      <c r="A7160" s="9">
        <v>44860</v>
      </c>
      <c r="B7160" s="10">
        <v>0</v>
      </c>
      <c r="C7160" s="11">
        <v>2.2208163722755168</v>
      </c>
    </row>
    <row r="7161" spans="1:3" x14ac:dyDescent="0.25">
      <c r="A7161" s="9">
        <v>44860</v>
      </c>
      <c r="B7161" s="10">
        <v>4.1666666666666664E-2</v>
      </c>
      <c r="C7161" s="11">
        <v>1.9055206449169433</v>
      </c>
    </row>
    <row r="7162" spans="1:3" x14ac:dyDescent="0.25">
      <c r="A7162" s="9">
        <v>44860</v>
      </c>
      <c r="B7162" s="10">
        <v>8.3333333333333329E-2</v>
      </c>
      <c r="C7162" s="11">
        <v>1.7512599872842354</v>
      </c>
    </row>
    <row r="7163" spans="1:3" x14ac:dyDescent="0.25">
      <c r="A7163" s="9">
        <v>44860</v>
      </c>
      <c r="B7163" s="10">
        <v>0.125</v>
      </c>
      <c r="C7163" s="11">
        <v>1.6636759191543342</v>
      </c>
    </row>
    <row r="7164" spans="1:3" x14ac:dyDescent="0.25">
      <c r="A7164" s="9">
        <v>44860</v>
      </c>
      <c r="B7164" s="10">
        <v>0.16666666666666666</v>
      </c>
      <c r="C7164" s="11">
        <v>1.7076008233969366</v>
      </c>
    </row>
    <row r="7165" spans="1:3" x14ac:dyDescent="0.25">
      <c r="A7165" s="9">
        <v>44860</v>
      </c>
      <c r="B7165" s="10">
        <v>0.20833333333333334</v>
      </c>
      <c r="C7165" s="11">
        <v>1.8378934097279058</v>
      </c>
    </row>
    <row r="7166" spans="1:3" x14ac:dyDescent="0.25">
      <c r="A7166" s="9">
        <v>44860</v>
      </c>
      <c r="B7166" s="10">
        <v>0.25</v>
      </c>
      <c r="C7166" s="11">
        <v>2.1606195455475805</v>
      </c>
    </row>
    <row r="7167" spans="1:3" x14ac:dyDescent="0.25">
      <c r="A7167" s="9">
        <v>44860</v>
      </c>
      <c r="B7167" s="10">
        <v>0.29166666666666669</v>
      </c>
      <c r="C7167" s="11">
        <v>2.7464562857556301</v>
      </c>
    </row>
    <row r="7168" spans="1:3" x14ac:dyDescent="0.25">
      <c r="A7168" s="9">
        <v>44860</v>
      </c>
      <c r="B7168" s="10">
        <v>0.33333333333333331</v>
      </c>
      <c r="C7168" s="11">
        <v>3.4458450944631958</v>
      </c>
    </row>
    <row r="7169" spans="1:3" x14ac:dyDescent="0.25">
      <c r="A7169" s="9">
        <v>44860</v>
      </c>
      <c r="B7169" s="10">
        <v>0.375</v>
      </c>
      <c r="C7169" s="11">
        <v>4.0886567490168311</v>
      </c>
    </row>
    <row r="7170" spans="1:3" x14ac:dyDescent="0.25">
      <c r="A7170" s="9">
        <v>44860</v>
      </c>
      <c r="B7170" s="10">
        <v>0.41666666666666669</v>
      </c>
      <c r="C7170" s="11">
        <v>4.5501086919208316</v>
      </c>
    </row>
    <row r="7171" spans="1:3" x14ac:dyDescent="0.25">
      <c r="A7171" s="9">
        <v>44860</v>
      </c>
      <c r="B7171" s="10">
        <v>0.45833333333333331</v>
      </c>
      <c r="C7171" s="11">
        <v>4.6904969770532476</v>
      </c>
    </row>
    <row r="7172" spans="1:3" x14ac:dyDescent="0.25">
      <c r="A7172" s="9">
        <v>44860</v>
      </c>
      <c r="B7172" s="10">
        <v>0.5</v>
      </c>
      <c r="C7172" s="11">
        <v>4.6616623399485304</v>
      </c>
    </row>
    <row r="7173" spans="1:3" x14ac:dyDescent="0.25">
      <c r="A7173" s="9">
        <v>44860</v>
      </c>
      <c r="B7173" s="10">
        <v>0.54166666666666663</v>
      </c>
      <c r="C7173" s="11">
        <v>4.4024153251977456</v>
      </c>
    </row>
    <row r="7174" spans="1:3" x14ac:dyDescent="0.25">
      <c r="A7174" s="9">
        <v>44860</v>
      </c>
      <c r="B7174" s="10">
        <v>0.58333333333333337</v>
      </c>
      <c r="C7174" s="11">
        <v>4.2890019650776159</v>
      </c>
    </row>
    <row r="7175" spans="1:3" x14ac:dyDescent="0.25">
      <c r="A7175" s="9">
        <v>44860</v>
      </c>
      <c r="B7175" s="10">
        <v>0.625</v>
      </c>
      <c r="C7175" s="11">
        <v>4.1019479469211788</v>
      </c>
    </row>
    <row r="7176" spans="1:3" x14ac:dyDescent="0.25">
      <c r="A7176" s="9">
        <v>44860</v>
      </c>
      <c r="B7176" s="10">
        <v>0.66666666666666663</v>
      </c>
      <c r="C7176" s="11">
        <v>3.8873841521996466</v>
      </c>
    </row>
    <row r="7177" spans="1:3" x14ac:dyDescent="0.25">
      <c r="A7177" s="9">
        <v>44860</v>
      </c>
      <c r="B7177" s="10">
        <v>0.70833333333333337</v>
      </c>
      <c r="C7177" s="11">
        <v>4.0123379362517122</v>
      </c>
    </row>
    <row r="7178" spans="1:3" x14ac:dyDescent="0.25">
      <c r="A7178" s="9">
        <v>44860</v>
      </c>
      <c r="B7178" s="10">
        <v>0.75</v>
      </c>
      <c r="C7178" s="11">
        <v>4.552532485800028</v>
      </c>
    </row>
    <row r="7179" spans="1:3" x14ac:dyDescent="0.25">
      <c r="A7179" s="9">
        <v>44860</v>
      </c>
      <c r="B7179" s="10">
        <v>0.79166666666666663</v>
      </c>
      <c r="C7179" s="11">
        <v>4.5550196208115121</v>
      </c>
    </row>
    <row r="7180" spans="1:3" x14ac:dyDescent="0.25">
      <c r="A7180" s="9">
        <v>44860</v>
      </c>
      <c r="B7180" s="10">
        <v>0.83333333333333337</v>
      </c>
      <c r="C7180" s="11">
        <v>3.8177968566689358</v>
      </c>
    </row>
    <row r="7181" spans="1:3" x14ac:dyDescent="0.25">
      <c r="A7181" s="9">
        <v>44860</v>
      </c>
      <c r="B7181" s="10">
        <v>0.875</v>
      </c>
      <c r="C7181" s="11">
        <v>3.3161558886002847</v>
      </c>
    </row>
    <row r="7182" spans="1:3" x14ac:dyDescent="0.25">
      <c r="A7182" s="9">
        <v>44860</v>
      </c>
      <c r="B7182" s="10">
        <v>0.91666666666666663</v>
      </c>
      <c r="C7182" s="11">
        <v>2.8120864034913566</v>
      </c>
    </row>
    <row r="7183" spans="1:3" x14ac:dyDescent="0.25">
      <c r="A7183" s="9">
        <v>44860</v>
      </c>
      <c r="B7183" s="10">
        <v>0.95833333333333337</v>
      </c>
      <c r="C7183" s="11">
        <v>2.316997278381185</v>
      </c>
    </row>
    <row r="7184" spans="1:3" x14ac:dyDescent="0.25">
      <c r="A7184" s="9">
        <v>44861</v>
      </c>
      <c r="B7184" s="10">
        <v>0</v>
      </c>
      <c r="C7184" s="11">
        <v>1.9043627665855352</v>
      </c>
    </row>
    <row r="7185" spans="1:3" x14ac:dyDescent="0.25">
      <c r="A7185" s="9">
        <v>44861</v>
      </c>
      <c r="B7185" s="10">
        <v>4.1666666666666664E-2</v>
      </c>
      <c r="C7185" s="11">
        <v>1.6237610038297712</v>
      </c>
    </row>
    <row r="7186" spans="1:3" x14ac:dyDescent="0.25">
      <c r="A7186" s="9">
        <v>44861</v>
      </c>
      <c r="B7186" s="10">
        <v>8.3333333333333329E-2</v>
      </c>
      <c r="C7186" s="11">
        <v>1.4749444665428202</v>
      </c>
    </row>
    <row r="7187" spans="1:3" x14ac:dyDescent="0.25">
      <c r="A7187" s="9">
        <v>44861</v>
      </c>
      <c r="B7187" s="10">
        <v>0.125</v>
      </c>
      <c r="C7187" s="11">
        <v>1.3882718022370473</v>
      </c>
    </row>
    <row r="7188" spans="1:3" x14ac:dyDescent="0.25">
      <c r="A7188" s="9">
        <v>44861</v>
      </c>
      <c r="B7188" s="10">
        <v>0.16666666666666666</v>
      </c>
      <c r="C7188" s="11">
        <v>1.3810553770787515</v>
      </c>
    </row>
    <row r="7189" spans="1:3" x14ac:dyDescent="0.25">
      <c r="A7189" s="9">
        <v>44861</v>
      </c>
      <c r="B7189" s="10">
        <v>0.20833333333333334</v>
      </c>
      <c r="C7189" s="11">
        <v>1.4265388909317567</v>
      </c>
    </row>
    <row r="7190" spans="1:3" x14ac:dyDescent="0.25">
      <c r="A7190" s="9">
        <v>44861</v>
      </c>
      <c r="B7190" s="10">
        <v>0.25</v>
      </c>
      <c r="C7190" s="11">
        <v>1.5277375079189064</v>
      </c>
    </row>
    <row r="7191" spans="1:3" x14ac:dyDescent="0.25">
      <c r="A7191" s="9">
        <v>44861</v>
      </c>
      <c r="B7191" s="10">
        <v>0.29166666666666669</v>
      </c>
      <c r="C7191" s="11">
        <v>1.7248507628218999</v>
      </c>
    </row>
    <row r="7192" spans="1:3" x14ac:dyDescent="0.25">
      <c r="A7192" s="9">
        <v>44861</v>
      </c>
      <c r="B7192" s="10">
        <v>0.33333333333333331</v>
      </c>
      <c r="C7192" s="11">
        <v>2.1316967494291634</v>
      </c>
    </row>
    <row r="7193" spans="1:3" x14ac:dyDescent="0.25">
      <c r="A7193" s="9">
        <v>44861</v>
      </c>
      <c r="B7193" s="10">
        <v>0.375</v>
      </c>
      <c r="C7193" s="11">
        <v>2.9124023619622035</v>
      </c>
    </row>
    <row r="7194" spans="1:3" x14ac:dyDescent="0.25">
      <c r="A7194" s="9">
        <v>44861</v>
      </c>
      <c r="B7194" s="10">
        <v>0.41666666666666669</v>
      </c>
      <c r="C7194" s="11">
        <v>3.61022313539925</v>
      </c>
    </row>
    <row r="7195" spans="1:3" x14ac:dyDescent="0.25">
      <c r="A7195" s="9">
        <v>44861</v>
      </c>
      <c r="B7195" s="10">
        <v>0.45833333333333331</v>
      </c>
      <c r="C7195" s="11">
        <v>4.0712494130814401</v>
      </c>
    </row>
    <row r="7196" spans="1:3" x14ac:dyDescent="0.25">
      <c r="A7196" s="9">
        <v>44861</v>
      </c>
      <c r="B7196" s="10">
        <v>0.5</v>
      </c>
      <c r="C7196" s="11">
        <v>4.3654934348105305</v>
      </c>
    </row>
    <row r="7197" spans="1:3" x14ac:dyDescent="0.25">
      <c r="A7197" s="9">
        <v>44861</v>
      </c>
      <c r="B7197" s="10">
        <v>0.54166666666666663</v>
      </c>
      <c r="C7197" s="11">
        <v>4.432961362814269</v>
      </c>
    </row>
    <row r="7198" spans="1:3" x14ac:dyDescent="0.25">
      <c r="A7198" s="9">
        <v>44861</v>
      </c>
      <c r="B7198" s="10">
        <v>0.58333333333333337</v>
      </c>
      <c r="C7198" s="11">
        <v>4.2432059535136055</v>
      </c>
    </row>
    <row r="7199" spans="1:3" x14ac:dyDescent="0.25">
      <c r="A7199" s="9">
        <v>44861</v>
      </c>
      <c r="B7199" s="10">
        <v>0.625</v>
      </c>
      <c r="C7199" s="11">
        <v>4.1016351694909154</v>
      </c>
    </row>
    <row r="7200" spans="1:3" x14ac:dyDescent="0.25">
      <c r="A7200" s="9">
        <v>44861</v>
      </c>
      <c r="B7200" s="10">
        <v>0.66666666666666663</v>
      </c>
      <c r="C7200" s="11">
        <v>3.816679374653285</v>
      </c>
    </row>
    <row r="7201" spans="1:3" x14ac:dyDescent="0.25">
      <c r="A7201" s="9">
        <v>44861</v>
      </c>
      <c r="B7201" s="10">
        <v>0.70833333333333337</v>
      </c>
      <c r="C7201" s="11">
        <v>3.73395678348224</v>
      </c>
    </row>
    <row r="7202" spans="1:3" x14ac:dyDescent="0.25">
      <c r="A7202" s="9">
        <v>44861</v>
      </c>
      <c r="B7202" s="10">
        <v>0.75</v>
      </c>
      <c r="C7202" s="11">
        <v>4.5464729246535498</v>
      </c>
    </row>
    <row r="7203" spans="1:3" x14ac:dyDescent="0.25">
      <c r="A7203" s="9">
        <v>44861</v>
      </c>
      <c r="B7203" s="10">
        <v>0.79166666666666663</v>
      </c>
      <c r="C7203" s="11">
        <v>5.1394325706973349</v>
      </c>
    </row>
    <row r="7204" spans="1:3" x14ac:dyDescent="0.25">
      <c r="A7204" s="9">
        <v>44861</v>
      </c>
      <c r="B7204" s="10">
        <v>0.83333333333333337</v>
      </c>
      <c r="C7204" s="11">
        <v>4.6859810342241621</v>
      </c>
    </row>
    <row r="7205" spans="1:3" x14ac:dyDescent="0.25">
      <c r="A7205" s="9">
        <v>44861</v>
      </c>
      <c r="B7205" s="10">
        <v>0.875</v>
      </c>
      <c r="C7205" s="11">
        <v>4.033208220033325</v>
      </c>
    </row>
    <row r="7206" spans="1:3" x14ac:dyDescent="0.25">
      <c r="A7206" s="9">
        <v>44861</v>
      </c>
      <c r="B7206" s="10">
        <v>0.91666666666666663</v>
      </c>
      <c r="C7206" s="11">
        <v>3.4970774497127004</v>
      </c>
    </row>
    <row r="7207" spans="1:3" x14ac:dyDescent="0.25">
      <c r="A7207" s="9">
        <v>44861</v>
      </c>
      <c r="B7207" s="10">
        <v>0.95833333333333337</v>
      </c>
      <c r="C7207" s="11">
        <v>2.8592136392829319</v>
      </c>
    </row>
    <row r="7208" spans="1:3" x14ac:dyDescent="0.25">
      <c r="A7208" s="9">
        <v>44862</v>
      </c>
      <c r="B7208" s="10">
        <v>0</v>
      </c>
      <c r="C7208" s="11">
        <v>2.2274649408253797</v>
      </c>
    </row>
    <row r="7209" spans="1:3" x14ac:dyDescent="0.25">
      <c r="A7209" s="9">
        <v>44862</v>
      </c>
      <c r="B7209" s="10">
        <v>4.1666666666666664E-2</v>
      </c>
      <c r="C7209" s="11">
        <v>1.8353121103367436</v>
      </c>
    </row>
    <row r="7210" spans="1:3" x14ac:dyDescent="0.25">
      <c r="A7210" s="9">
        <v>44862</v>
      </c>
      <c r="B7210" s="10">
        <v>8.3333333333333329E-2</v>
      </c>
      <c r="C7210" s="11">
        <v>1.6442406988158671</v>
      </c>
    </row>
    <row r="7211" spans="1:3" x14ac:dyDescent="0.25">
      <c r="A7211" s="9">
        <v>44862</v>
      </c>
      <c r="B7211" s="10">
        <v>0.125</v>
      </c>
      <c r="C7211" s="11">
        <v>1.6104263185050636</v>
      </c>
    </row>
    <row r="7212" spans="1:3" x14ac:dyDescent="0.25">
      <c r="A7212" s="9">
        <v>44862</v>
      </c>
      <c r="B7212" s="10">
        <v>0.16666666666666666</v>
      </c>
      <c r="C7212" s="11">
        <v>1.6703705751071845</v>
      </c>
    </row>
    <row r="7213" spans="1:3" x14ac:dyDescent="0.25">
      <c r="A7213" s="9">
        <v>44862</v>
      </c>
      <c r="B7213" s="10">
        <v>0.20833333333333334</v>
      </c>
      <c r="C7213" s="11">
        <v>1.8971271343658154</v>
      </c>
    </row>
    <row r="7214" spans="1:3" x14ac:dyDescent="0.25">
      <c r="A7214" s="9">
        <v>44862</v>
      </c>
      <c r="B7214" s="10">
        <v>0.25</v>
      </c>
      <c r="C7214" s="11">
        <v>2.546985901250538</v>
      </c>
    </row>
    <row r="7215" spans="1:3" x14ac:dyDescent="0.25">
      <c r="A7215" s="9">
        <v>44862</v>
      </c>
      <c r="B7215" s="10">
        <v>0.29166666666666669</v>
      </c>
      <c r="C7215" s="11">
        <v>4.2923874665573054</v>
      </c>
    </row>
    <row r="7216" spans="1:3" x14ac:dyDescent="0.25">
      <c r="A7216" s="9">
        <v>44862</v>
      </c>
      <c r="B7216" s="10">
        <v>0.33333333333333331</v>
      </c>
      <c r="C7216" s="11">
        <v>5.3696669879861512</v>
      </c>
    </row>
    <row r="7217" spans="1:3" x14ac:dyDescent="0.25">
      <c r="A7217" s="9">
        <v>44862</v>
      </c>
      <c r="B7217" s="10">
        <v>0.375</v>
      </c>
      <c r="C7217" s="11">
        <v>5.8372596476695211</v>
      </c>
    </row>
    <row r="7218" spans="1:3" x14ac:dyDescent="0.25">
      <c r="A7218" s="9">
        <v>44862</v>
      </c>
      <c r="B7218" s="10">
        <v>0.41666666666666669</v>
      </c>
      <c r="C7218" s="11">
        <v>6.0240253717911623</v>
      </c>
    </row>
    <row r="7219" spans="1:3" x14ac:dyDescent="0.25">
      <c r="A7219" s="9">
        <v>44862</v>
      </c>
      <c r="B7219" s="10">
        <v>0.45833333333333331</v>
      </c>
      <c r="C7219" s="11">
        <v>6.2160822177080544</v>
      </c>
    </row>
    <row r="7220" spans="1:3" x14ac:dyDescent="0.25">
      <c r="A7220" s="9">
        <v>44862</v>
      </c>
      <c r="B7220" s="10">
        <v>0.5</v>
      </c>
      <c r="C7220" s="11">
        <v>6.4653629485854456</v>
      </c>
    </row>
    <row r="7221" spans="1:3" x14ac:dyDescent="0.25">
      <c r="A7221" s="9">
        <v>44862</v>
      </c>
      <c r="B7221" s="10">
        <v>0.54166666666666663</v>
      </c>
      <c r="C7221" s="11">
        <v>6.3878363108674545</v>
      </c>
    </row>
    <row r="7222" spans="1:3" x14ac:dyDescent="0.25">
      <c r="A7222" s="9">
        <v>44862</v>
      </c>
      <c r="B7222" s="10">
        <v>0.58333333333333337</v>
      </c>
      <c r="C7222" s="11">
        <v>6.1887262550482118</v>
      </c>
    </row>
    <row r="7223" spans="1:3" x14ac:dyDescent="0.25">
      <c r="A7223" s="9">
        <v>44862</v>
      </c>
      <c r="B7223" s="10">
        <v>0.625</v>
      </c>
      <c r="C7223" s="11">
        <v>5.9588965648821688</v>
      </c>
    </row>
    <row r="7224" spans="1:3" x14ac:dyDescent="0.25">
      <c r="A7224" s="9">
        <v>44862</v>
      </c>
      <c r="B7224" s="10">
        <v>0.66666666666666663</v>
      </c>
      <c r="C7224" s="11">
        <v>5.8015849681983438</v>
      </c>
    </row>
    <row r="7225" spans="1:3" x14ac:dyDescent="0.25">
      <c r="A7225" s="9">
        <v>44862</v>
      </c>
      <c r="B7225" s="10">
        <v>0.70833333333333337</v>
      </c>
      <c r="C7225" s="11">
        <v>5.5431571731881961</v>
      </c>
    </row>
    <row r="7226" spans="1:3" x14ac:dyDescent="0.25">
      <c r="A7226" s="9">
        <v>44862</v>
      </c>
      <c r="B7226" s="10">
        <v>0.75</v>
      </c>
      <c r="C7226" s="11">
        <v>6.2579136174997156</v>
      </c>
    </row>
    <row r="7227" spans="1:3" x14ac:dyDescent="0.25">
      <c r="A7227" s="9">
        <v>44862</v>
      </c>
      <c r="B7227" s="10">
        <v>0.79166666666666663</v>
      </c>
      <c r="C7227" s="11">
        <v>6.5762263663560363</v>
      </c>
    </row>
    <row r="7228" spans="1:3" x14ac:dyDescent="0.25">
      <c r="A7228" s="9">
        <v>44862</v>
      </c>
      <c r="B7228" s="10">
        <v>0.83333333333333337</v>
      </c>
      <c r="C7228" s="11">
        <v>6.1236853282642656</v>
      </c>
    </row>
    <row r="7229" spans="1:3" x14ac:dyDescent="0.25">
      <c r="A7229" s="9">
        <v>44862</v>
      </c>
      <c r="B7229" s="10">
        <v>0.875</v>
      </c>
      <c r="C7229" s="11">
        <v>5.2683115805822993</v>
      </c>
    </row>
    <row r="7230" spans="1:3" x14ac:dyDescent="0.25">
      <c r="A7230" s="9">
        <v>44862</v>
      </c>
      <c r="B7230" s="10">
        <v>0.91666666666666663</v>
      </c>
      <c r="C7230" s="11">
        <v>4.3983659205971914</v>
      </c>
    </row>
    <row r="7231" spans="1:3" x14ac:dyDescent="0.25">
      <c r="A7231" s="9">
        <v>44862</v>
      </c>
      <c r="B7231" s="10">
        <v>0.95833333333333337</v>
      </c>
      <c r="C7231" s="11">
        <v>3.4914010727214557</v>
      </c>
    </row>
    <row r="7232" spans="1:3" x14ac:dyDescent="0.25">
      <c r="A7232" s="9">
        <v>44863</v>
      </c>
      <c r="B7232" s="10">
        <v>0</v>
      </c>
      <c r="C7232" s="11">
        <v>2.6335538969622321</v>
      </c>
    </row>
    <row r="7233" spans="1:3" x14ac:dyDescent="0.25">
      <c r="A7233" s="9">
        <v>44863</v>
      </c>
      <c r="B7233" s="10">
        <v>4.1666666666666664E-2</v>
      </c>
      <c r="C7233" s="11">
        <v>2.1840031495726633</v>
      </c>
    </row>
    <row r="7234" spans="1:3" x14ac:dyDescent="0.25">
      <c r="A7234" s="9">
        <v>44863</v>
      </c>
      <c r="B7234" s="10">
        <v>8.3333333333333329E-2</v>
      </c>
      <c r="C7234" s="11">
        <v>1.9359839255913005</v>
      </c>
    </row>
    <row r="7235" spans="1:3" x14ac:dyDescent="0.25">
      <c r="A7235" s="9">
        <v>44863</v>
      </c>
      <c r="B7235" s="10">
        <v>0.125</v>
      </c>
      <c r="C7235" s="11">
        <v>1.8579243474555935</v>
      </c>
    </row>
    <row r="7236" spans="1:3" x14ac:dyDescent="0.25">
      <c r="A7236" s="9">
        <v>44863</v>
      </c>
      <c r="B7236" s="10">
        <v>0.16666666666666666</v>
      </c>
      <c r="C7236" s="11">
        <v>1.9293169298653856</v>
      </c>
    </row>
    <row r="7237" spans="1:3" x14ac:dyDescent="0.25">
      <c r="A7237" s="9">
        <v>44863</v>
      </c>
      <c r="B7237" s="10">
        <v>0.20833333333333334</v>
      </c>
      <c r="C7237" s="11">
        <v>2.1407543413478693</v>
      </c>
    </row>
    <row r="7238" spans="1:3" x14ac:dyDescent="0.25">
      <c r="A7238" s="9">
        <v>44863</v>
      </c>
      <c r="B7238" s="10">
        <v>0.25</v>
      </c>
      <c r="C7238" s="11">
        <v>2.8024034907766939</v>
      </c>
    </row>
    <row r="7239" spans="1:3" x14ac:dyDescent="0.25">
      <c r="A7239" s="9">
        <v>44863</v>
      </c>
      <c r="B7239" s="10">
        <v>0.29166666666666669</v>
      </c>
      <c r="C7239" s="11">
        <v>4.3937632210331268</v>
      </c>
    </row>
    <row r="7240" spans="1:3" x14ac:dyDescent="0.25">
      <c r="A7240" s="9">
        <v>44863</v>
      </c>
      <c r="B7240" s="10">
        <v>0.33333333333333331</v>
      </c>
      <c r="C7240" s="11">
        <v>5.2729035239567912</v>
      </c>
    </row>
    <row r="7241" spans="1:3" x14ac:dyDescent="0.25">
      <c r="A7241" s="9">
        <v>44863</v>
      </c>
      <c r="B7241" s="10">
        <v>0.375</v>
      </c>
      <c r="C7241" s="11">
        <v>5.7356066082811958</v>
      </c>
    </row>
    <row r="7242" spans="1:3" x14ac:dyDescent="0.25">
      <c r="A7242" s="9">
        <v>44863</v>
      </c>
      <c r="B7242" s="10">
        <v>0.41666666666666669</v>
      </c>
      <c r="C7242" s="11">
        <v>5.9686116861245972</v>
      </c>
    </row>
    <row r="7243" spans="1:3" x14ac:dyDescent="0.25">
      <c r="A7243" s="9">
        <v>44863</v>
      </c>
      <c r="B7243" s="10">
        <v>0.45833333333333331</v>
      </c>
      <c r="C7243" s="11">
        <v>6.043288694769819</v>
      </c>
    </row>
    <row r="7244" spans="1:3" x14ac:dyDescent="0.25">
      <c r="A7244" s="9">
        <v>44863</v>
      </c>
      <c r="B7244" s="10">
        <v>0.5</v>
      </c>
      <c r="C7244" s="11">
        <v>6.1269065030443093</v>
      </c>
    </row>
    <row r="7245" spans="1:3" x14ac:dyDescent="0.25">
      <c r="A7245" s="9">
        <v>44863</v>
      </c>
      <c r="B7245" s="10">
        <v>0.54166666666666663</v>
      </c>
      <c r="C7245" s="11">
        <v>6.2476472474480795</v>
      </c>
    </row>
    <row r="7246" spans="1:3" x14ac:dyDescent="0.25">
      <c r="A7246" s="9">
        <v>44863</v>
      </c>
      <c r="B7246" s="10">
        <v>0.58333333333333337</v>
      </c>
      <c r="C7246" s="11">
        <v>6.1827657455921274</v>
      </c>
    </row>
    <row r="7247" spans="1:3" x14ac:dyDescent="0.25">
      <c r="A7247" s="9">
        <v>44863</v>
      </c>
      <c r="B7247" s="10">
        <v>0.625</v>
      </c>
      <c r="C7247" s="11">
        <v>6.0940536791545048</v>
      </c>
    </row>
    <row r="7248" spans="1:3" x14ac:dyDescent="0.25">
      <c r="A7248" s="9">
        <v>44863</v>
      </c>
      <c r="B7248" s="10">
        <v>0.66666666666666663</v>
      </c>
      <c r="C7248" s="11">
        <v>5.8385393636369445</v>
      </c>
    </row>
    <row r="7249" spans="1:3" x14ac:dyDescent="0.25">
      <c r="A7249" s="9">
        <v>44863</v>
      </c>
      <c r="B7249" s="10">
        <v>0.70833333333333337</v>
      </c>
      <c r="C7249" s="11">
        <v>5.7274335378488397</v>
      </c>
    </row>
    <row r="7250" spans="1:3" x14ac:dyDescent="0.25">
      <c r="A7250" s="9">
        <v>44863</v>
      </c>
      <c r="B7250" s="10">
        <v>0.75</v>
      </c>
      <c r="C7250" s="11">
        <v>6.5161430943825076</v>
      </c>
    </row>
    <row r="7251" spans="1:3" x14ac:dyDescent="0.25">
      <c r="A7251" s="9">
        <v>44863</v>
      </c>
      <c r="B7251" s="10">
        <v>0.79166666666666663</v>
      </c>
      <c r="C7251" s="11">
        <v>6.8103490910553202</v>
      </c>
    </row>
    <row r="7252" spans="1:3" x14ac:dyDescent="0.25">
      <c r="A7252" s="9">
        <v>44863</v>
      </c>
      <c r="B7252" s="10">
        <v>0.83333333333333337</v>
      </c>
      <c r="C7252" s="11">
        <v>6.5070791741316976</v>
      </c>
    </row>
    <row r="7253" spans="1:3" x14ac:dyDescent="0.25">
      <c r="A7253" s="9">
        <v>44863</v>
      </c>
      <c r="B7253" s="10">
        <v>0.875</v>
      </c>
      <c r="C7253" s="11">
        <v>5.5480916648602818</v>
      </c>
    </row>
    <row r="7254" spans="1:3" x14ac:dyDescent="0.25">
      <c r="A7254" s="9">
        <v>44863</v>
      </c>
      <c r="B7254" s="10">
        <v>0.91666666666666663</v>
      </c>
      <c r="C7254" s="11">
        <v>4.6808054259261782</v>
      </c>
    </row>
    <row r="7255" spans="1:3" x14ac:dyDescent="0.25">
      <c r="A7255" s="9">
        <v>44863</v>
      </c>
      <c r="B7255" s="10">
        <v>0.95833333333333337</v>
      </c>
      <c r="C7255" s="11">
        <v>3.5671566866351907</v>
      </c>
    </row>
    <row r="7256" spans="1:3" x14ac:dyDescent="0.25">
      <c r="A7256" s="9">
        <v>44864</v>
      </c>
      <c r="B7256" s="10">
        <v>0</v>
      </c>
      <c r="C7256" s="11">
        <v>2.6864787347465966</v>
      </c>
    </row>
    <row r="7257" spans="1:3" x14ac:dyDescent="0.25">
      <c r="A7257" s="9">
        <v>44864</v>
      </c>
      <c r="B7257" s="10">
        <v>4.1666666666666664E-2</v>
      </c>
      <c r="C7257" s="11">
        <v>2.1565897226944073</v>
      </c>
    </row>
    <row r="7258" spans="1:3" x14ac:dyDescent="0.25">
      <c r="A7258" s="9">
        <v>44864</v>
      </c>
      <c r="B7258" s="10">
        <v>8.3333333333333329E-2</v>
      </c>
      <c r="C7258" s="11">
        <v>1.8848322689413366</v>
      </c>
    </row>
    <row r="7259" spans="1:3" x14ac:dyDescent="0.25">
      <c r="A7259" s="9">
        <v>44864</v>
      </c>
      <c r="B7259" s="10">
        <v>8.3333333333333329E-2</v>
      </c>
      <c r="C7259" s="11">
        <v>1.7811449779499708</v>
      </c>
    </row>
    <row r="7260" spans="1:3" x14ac:dyDescent="0.25">
      <c r="A7260" s="9">
        <v>44864</v>
      </c>
      <c r="B7260" s="10">
        <v>0.125</v>
      </c>
      <c r="C7260" s="11">
        <v>1.8746905389854103</v>
      </c>
    </row>
    <row r="7261" spans="1:3" x14ac:dyDescent="0.25">
      <c r="A7261" s="9">
        <v>44864</v>
      </c>
      <c r="B7261" s="10">
        <v>0.16666666666666666</v>
      </c>
      <c r="C7261" s="11">
        <v>2.1453189462372508</v>
      </c>
    </row>
    <row r="7262" spans="1:3" x14ac:dyDescent="0.25">
      <c r="A7262" s="9">
        <v>44864</v>
      </c>
      <c r="B7262" s="10">
        <v>0.20833333333333334</v>
      </c>
      <c r="C7262" s="11">
        <v>2.8004579398328038</v>
      </c>
    </row>
    <row r="7263" spans="1:3" x14ac:dyDescent="0.25">
      <c r="A7263" s="9">
        <v>44864</v>
      </c>
      <c r="B7263" s="10">
        <v>0.25</v>
      </c>
      <c r="C7263" s="11">
        <v>4.3516838893727838</v>
      </c>
    </row>
    <row r="7264" spans="1:3" x14ac:dyDescent="0.25">
      <c r="A7264" s="9">
        <v>44864</v>
      </c>
      <c r="B7264" s="10">
        <v>0.29166666666666669</v>
      </c>
      <c r="C7264" s="11">
        <v>5.2230832455027416</v>
      </c>
    </row>
    <row r="7265" spans="1:3" x14ac:dyDescent="0.25">
      <c r="A7265" s="9">
        <v>44864</v>
      </c>
      <c r="B7265" s="10">
        <v>0.33333333333333331</v>
      </c>
      <c r="C7265" s="11">
        <v>5.6306128006973273</v>
      </c>
    </row>
    <row r="7266" spans="1:3" x14ac:dyDescent="0.25">
      <c r="A7266" s="9">
        <v>44864</v>
      </c>
      <c r="B7266" s="10">
        <v>0.375</v>
      </c>
      <c r="C7266" s="11">
        <v>5.7379699011100529</v>
      </c>
    </row>
    <row r="7267" spans="1:3" x14ac:dyDescent="0.25">
      <c r="A7267" s="9">
        <v>44864</v>
      </c>
      <c r="B7267" s="10">
        <v>0.41666666666666669</v>
      </c>
      <c r="C7267" s="11">
        <v>5.8032926483557912</v>
      </c>
    </row>
    <row r="7268" spans="1:3" x14ac:dyDescent="0.25">
      <c r="A7268" s="9">
        <v>44864</v>
      </c>
      <c r="B7268" s="10">
        <v>0.45833333333333331</v>
      </c>
      <c r="C7268" s="11">
        <v>6.1846497184148834</v>
      </c>
    </row>
    <row r="7269" spans="1:3" x14ac:dyDescent="0.25">
      <c r="A7269" s="9">
        <v>44864</v>
      </c>
      <c r="B7269" s="10">
        <v>0.5</v>
      </c>
      <c r="C7269" s="11">
        <v>6.3609328224131572</v>
      </c>
    </row>
    <row r="7270" spans="1:3" x14ac:dyDescent="0.25">
      <c r="A7270" s="9">
        <v>44864</v>
      </c>
      <c r="B7270" s="10">
        <v>0.54166666666666663</v>
      </c>
      <c r="C7270" s="11">
        <v>6.3254228967009372</v>
      </c>
    </row>
    <row r="7271" spans="1:3" x14ac:dyDescent="0.25">
      <c r="A7271" s="9">
        <v>44864</v>
      </c>
      <c r="B7271" s="10">
        <v>0.58333333333333337</v>
      </c>
      <c r="C7271" s="11">
        <v>6.2057643820946389</v>
      </c>
    </row>
    <row r="7272" spans="1:3" x14ac:dyDescent="0.25">
      <c r="A7272" s="9">
        <v>44864</v>
      </c>
      <c r="B7272" s="10">
        <v>0.625</v>
      </c>
      <c r="C7272" s="11">
        <v>6.0805680027124369</v>
      </c>
    </row>
    <row r="7273" spans="1:3" x14ac:dyDescent="0.25">
      <c r="A7273" s="9">
        <v>44864</v>
      </c>
      <c r="B7273" s="10">
        <v>0.66666666666666663</v>
      </c>
      <c r="C7273" s="11">
        <v>5.9600595274193484</v>
      </c>
    </row>
    <row r="7274" spans="1:3" x14ac:dyDescent="0.25">
      <c r="A7274" s="9">
        <v>44864</v>
      </c>
      <c r="B7274" s="10">
        <v>0.70833333333333337</v>
      </c>
      <c r="C7274" s="11">
        <v>6.7978776222416029</v>
      </c>
    </row>
    <row r="7275" spans="1:3" x14ac:dyDescent="0.25">
      <c r="A7275" s="9">
        <v>44864</v>
      </c>
      <c r="B7275" s="10">
        <v>0.75</v>
      </c>
      <c r="C7275" s="11">
        <v>7.0759134299714752</v>
      </c>
    </row>
    <row r="7276" spans="1:3" x14ac:dyDescent="0.25">
      <c r="A7276" s="9">
        <v>44864</v>
      </c>
      <c r="B7276" s="10">
        <v>0.79166666666666663</v>
      </c>
      <c r="C7276" s="11">
        <v>6.7413703553016786</v>
      </c>
    </row>
    <row r="7277" spans="1:3" x14ac:dyDescent="0.25">
      <c r="A7277" s="9">
        <v>44864</v>
      </c>
      <c r="B7277" s="10">
        <v>0.83333333333333337</v>
      </c>
      <c r="C7277" s="11">
        <v>5.8598691453123593</v>
      </c>
    </row>
    <row r="7278" spans="1:3" x14ac:dyDescent="0.25">
      <c r="A7278" s="9">
        <v>44864</v>
      </c>
      <c r="B7278" s="10">
        <v>0.875</v>
      </c>
      <c r="C7278" s="11">
        <v>4.9548747788281684</v>
      </c>
    </row>
    <row r="7279" spans="1:3" x14ac:dyDescent="0.25">
      <c r="A7279" s="9">
        <v>44864</v>
      </c>
      <c r="B7279" s="10">
        <v>0.91666666666666663</v>
      </c>
      <c r="C7279" s="11">
        <v>3.8504724946178066</v>
      </c>
    </row>
    <row r="7280" spans="1:3" x14ac:dyDescent="0.25">
      <c r="A7280" s="9">
        <v>44864</v>
      </c>
      <c r="B7280" s="10">
        <v>0.95833333333333337</v>
      </c>
      <c r="C7280" s="11">
        <v>3.0113700628916704</v>
      </c>
    </row>
    <row r="7281" spans="1:3" x14ac:dyDescent="0.25">
      <c r="A7281" s="9">
        <v>44865</v>
      </c>
      <c r="B7281" s="10">
        <v>0</v>
      </c>
      <c r="C7281" s="11">
        <v>2.440733649095792</v>
      </c>
    </row>
    <row r="7282" spans="1:3" x14ac:dyDescent="0.25">
      <c r="A7282" s="9">
        <v>44865</v>
      </c>
      <c r="B7282" s="10">
        <v>4.1666666666666664E-2</v>
      </c>
      <c r="C7282" s="11">
        <v>2.2145742017882468</v>
      </c>
    </row>
    <row r="7283" spans="1:3" x14ac:dyDescent="0.25">
      <c r="A7283" s="9">
        <v>44865</v>
      </c>
      <c r="B7283" s="10">
        <v>8.3333333333333329E-2</v>
      </c>
      <c r="C7283" s="11">
        <v>2.1545116882105981</v>
      </c>
    </row>
    <row r="7284" spans="1:3" x14ac:dyDescent="0.25">
      <c r="A7284" s="9">
        <v>44865</v>
      </c>
      <c r="B7284" s="10">
        <v>0.125</v>
      </c>
      <c r="C7284" s="11">
        <v>2.1735516794296674</v>
      </c>
    </row>
    <row r="7285" spans="1:3" x14ac:dyDescent="0.25">
      <c r="A7285" s="9">
        <v>44865</v>
      </c>
      <c r="B7285" s="10">
        <v>0.16666666666666666</v>
      </c>
      <c r="C7285" s="11">
        <v>2.33116033856736</v>
      </c>
    </row>
    <row r="7286" spans="1:3" x14ac:dyDescent="0.25">
      <c r="A7286" s="9">
        <v>44865</v>
      </c>
      <c r="B7286" s="10">
        <v>0.20833333333333334</v>
      </c>
      <c r="C7286" s="11">
        <v>3.0165430434632459</v>
      </c>
    </row>
    <row r="7287" spans="1:3" x14ac:dyDescent="0.25">
      <c r="A7287" s="9">
        <v>44865</v>
      </c>
      <c r="B7287" s="10">
        <v>0.25</v>
      </c>
      <c r="C7287" s="11">
        <v>4.4862439458912178</v>
      </c>
    </row>
    <row r="7288" spans="1:3" x14ac:dyDescent="0.25">
      <c r="A7288" s="9">
        <v>44865</v>
      </c>
      <c r="B7288" s="10">
        <v>0.29166666666666669</v>
      </c>
      <c r="C7288" s="11">
        <v>5.4685827829415805</v>
      </c>
    </row>
    <row r="7289" spans="1:3" x14ac:dyDescent="0.25">
      <c r="A7289" s="9">
        <v>44865</v>
      </c>
      <c r="B7289" s="10">
        <v>0.33333333333333331</v>
      </c>
      <c r="C7289" s="11">
        <v>5.9965168880499427</v>
      </c>
    </row>
    <row r="7290" spans="1:3" x14ac:dyDescent="0.25">
      <c r="A7290" s="9">
        <v>44865</v>
      </c>
      <c r="B7290" s="10">
        <v>0.375</v>
      </c>
      <c r="C7290" s="11">
        <v>6.5426554790337796</v>
      </c>
    </row>
    <row r="7291" spans="1:3" x14ac:dyDescent="0.25">
      <c r="A7291" s="9">
        <v>44865</v>
      </c>
      <c r="B7291" s="10">
        <v>0.41666666666666669</v>
      </c>
      <c r="C7291" s="11">
        <v>6.1150866058653177</v>
      </c>
    </row>
    <row r="7292" spans="1:3" x14ac:dyDescent="0.25">
      <c r="A7292" s="9">
        <v>44865</v>
      </c>
      <c r="B7292" s="10">
        <v>0.45833333333333331</v>
      </c>
      <c r="C7292" s="11">
        <v>6.3415181586922618</v>
      </c>
    </row>
    <row r="7293" spans="1:3" x14ac:dyDescent="0.25">
      <c r="A7293" s="9">
        <v>44865</v>
      </c>
      <c r="B7293" s="10">
        <v>0.5</v>
      </c>
      <c r="C7293" s="11">
        <v>6.4311591246860793</v>
      </c>
    </row>
    <row r="7294" spans="1:3" x14ac:dyDescent="0.25">
      <c r="A7294" s="9">
        <v>44865</v>
      </c>
      <c r="B7294" s="10">
        <v>0.54166666666666663</v>
      </c>
      <c r="C7294" s="11">
        <v>6.0057254235766635</v>
      </c>
    </row>
    <row r="7295" spans="1:3" x14ac:dyDescent="0.25">
      <c r="A7295" s="9">
        <v>44865</v>
      </c>
      <c r="B7295" s="10">
        <v>0.58333333333333337</v>
      </c>
      <c r="C7295" s="11">
        <v>6.0039844314104105</v>
      </c>
    </row>
    <row r="7296" spans="1:3" x14ac:dyDescent="0.25">
      <c r="A7296" s="9">
        <v>44865</v>
      </c>
      <c r="B7296" s="10">
        <v>0.625</v>
      </c>
      <c r="C7296" s="11">
        <v>5.8257469822398944</v>
      </c>
    </row>
    <row r="7297" spans="1:3" x14ac:dyDescent="0.25">
      <c r="A7297" s="9">
        <v>44865</v>
      </c>
      <c r="B7297" s="10">
        <v>0.66666666666666663</v>
      </c>
      <c r="C7297" s="11">
        <v>5.7643491352989935</v>
      </c>
    </row>
    <row r="7298" spans="1:3" x14ac:dyDescent="0.25">
      <c r="A7298" s="9">
        <v>44865</v>
      </c>
      <c r="B7298" s="10">
        <v>0.70833333333333337</v>
      </c>
      <c r="C7298" s="11">
        <v>6.5638966970464097</v>
      </c>
    </row>
    <row r="7299" spans="1:3" x14ac:dyDescent="0.25">
      <c r="A7299" s="9">
        <v>44865</v>
      </c>
      <c r="B7299" s="10">
        <v>0.75</v>
      </c>
      <c r="C7299" s="11">
        <v>6.6011332726274556</v>
      </c>
    </row>
    <row r="7300" spans="1:3" x14ac:dyDescent="0.25">
      <c r="A7300" s="9">
        <v>44865</v>
      </c>
      <c r="B7300" s="10">
        <v>0.79166666666666663</v>
      </c>
      <c r="C7300" s="11">
        <v>6.2317316774031015</v>
      </c>
    </row>
    <row r="7301" spans="1:3" x14ac:dyDescent="0.25">
      <c r="A7301" s="9">
        <v>44865</v>
      </c>
      <c r="B7301" s="10">
        <v>0.83333333333333337</v>
      </c>
      <c r="C7301" s="11">
        <v>5.4703153777049494</v>
      </c>
    </row>
    <row r="7302" spans="1:3" x14ac:dyDescent="0.25">
      <c r="A7302" s="9">
        <v>44865</v>
      </c>
      <c r="B7302" s="10">
        <v>0.875</v>
      </c>
      <c r="C7302" s="11">
        <v>4.7556455322854134</v>
      </c>
    </row>
    <row r="7303" spans="1:3" x14ac:dyDescent="0.25">
      <c r="A7303" s="9">
        <v>44865</v>
      </c>
      <c r="B7303" s="10">
        <v>0.91666666666666663</v>
      </c>
      <c r="C7303" s="11">
        <v>3.8382419651939892</v>
      </c>
    </row>
    <row r="7304" spans="1:3" x14ac:dyDescent="0.25">
      <c r="A7304" s="9">
        <v>44865</v>
      </c>
      <c r="B7304" s="10">
        <v>0.95833333333333337</v>
      </c>
      <c r="C7304" s="11">
        <v>3.0202683833057806</v>
      </c>
    </row>
    <row r="7305" spans="1:3" x14ac:dyDescent="0.25">
      <c r="A7305" s="9">
        <v>44866</v>
      </c>
      <c r="B7305" s="10">
        <v>0</v>
      </c>
      <c r="C7305" s="11">
        <v>2.4844581588700256</v>
      </c>
    </row>
    <row r="7306" spans="1:3" x14ac:dyDescent="0.25">
      <c r="A7306" s="9">
        <v>44866</v>
      </c>
      <c r="B7306" s="10">
        <v>4.1666666666666664E-2</v>
      </c>
      <c r="C7306" s="11">
        <v>2.1148873895291338</v>
      </c>
    </row>
    <row r="7307" spans="1:3" x14ac:dyDescent="0.25">
      <c r="A7307" s="9">
        <v>44866</v>
      </c>
      <c r="B7307" s="10">
        <v>8.3333333333333329E-2</v>
      </c>
      <c r="C7307" s="11">
        <v>1.9765545069174517</v>
      </c>
    </row>
    <row r="7308" spans="1:3" x14ac:dyDescent="0.25">
      <c r="A7308" s="9">
        <v>44866</v>
      </c>
      <c r="B7308" s="10">
        <v>0.125</v>
      </c>
      <c r="C7308" s="11">
        <v>1.9929170096050672</v>
      </c>
    </row>
    <row r="7309" spans="1:3" x14ac:dyDescent="0.25">
      <c r="A7309" s="9">
        <v>44866</v>
      </c>
      <c r="B7309" s="10">
        <v>0.16666666666666666</v>
      </c>
      <c r="C7309" s="11">
        <v>1.9693616261836195</v>
      </c>
    </row>
    <row r="7310" spans="1:3" x14ac:dyDescent="0.25">
      <c r="A7310" s="9">
        <v>44866</v>
      </c>
      <c r="B7310" s="10">
        <v>0.20833333333333334</v>
      </c>
      <c r="C7310" s="11">
        <v>1.8924486936502658</v>
      </c>
    </row>
    <row r="7311" spans="1:3" x14ac:dyDescent="0.25">
      <c r="A7311" s="9">
        <v>44866</v>
      </c>
      <c r="B7311" s="10">
        <v>0.25</v>
      </c>
      <c r="C7311" s="11">
        <v>1.9547526058184035</v>
      </c>
    </row>
    <row r="7312" spans="1:3" x14ac:dyDescent="0.25">
      <c r="A7312" s="9">
        <v>44866</v>
      </c>
      <c r="B7312" s="10">
        <v>0.29166666666666669</v>
      </c>
      <c r="C7312" s="11">
        <v>2.1936262869011935</v>
      </c>
    </row>
    <row r="7313" spans="1:3" x14ac:dyDescent="0.25">
      <c r="A7313" s="9">
        <v>44866</v>
      </c>
      <c r="B7313" s="10">
        <v>0.33333333333333331</v>
      </c>
      <c r="C7313" s="11">
        <v>2.9651230060514702</v>
      </c>
    </row>
    <row r="7314" spans="1:3" x14ac:dyDescent="0.25">
      <c r="A7314" s="9">
        <v>44866</v>
      </c>
      <c r="B7314" s="10">
        <v>0.375</v>
      </c>
      <c r="C7314" s="11">
        <v>3.7747495052883933</v>
      </c>
    </row>
    <row r="7315" spans="1:3" x14ac:dyDescent="0.25">
      <c r="A7315" s="9">
        <v>44866</v>
      </c>
      <c r="B7315" s="10">
        <v>0.41666666666666669</v>
      </c>
      <c r="C7315" s="11">
        <v>4.3451916102446999</v>
      </c>
    </row>
    <row r="7316" spans="1:3" x14ac:dyDescent="0.25">
      <c r="A7316" s="9">
        <v>44866</v>
      </c>
      <c r="B7316" s="10">
        <v>0.45833333333333331</v>
      </c>
      <c r="C7316" s="11">
        <v>4.8966208232729063</v>
      </c>
    </row>
    <row r="7317" spans="1:3" x14ac:dyDescent="0.25">
      <c r="A7317" s="9">
        <v>44866</v>
      </c>
      <c r="B7317" s="10">
        <v>0.5</v>
      </c>
      <c r="C7317" s="11">
        <v>5.1246992656641464</v>
      </c>
    </row>
    <row r="7318" spans="1:3" x14ac:dyDescent="0.25">
      <c r="A7318" s="9">
        <v>44866</v>
      </c>
      <c r="B7318" s="10">
        <v>0.54166666666666663</v>
      </c>
      <c r="C7318" s="11">
        <v>4.8834998677604133</v>
      </c>
    </row>
    <row r="7319" spans="1:3" x14ac:dyDescent="0.25">
      <c r="A7319" s="9">
        <v>44866</v>
      </c>
      <c r="B7319" s="10">
        <v>0.58333333333333337</v>
      </c>
      <c r="C7319" s="11">
        <v>4.7577824043704862</v>
      </c>
    </row>
    <row r="7320" spans="1:3" x14ac:dyDescent="0.25">
      <c r="A7320" s="9">
        <v>44866</v>
      </c>
      <c r="B7320" s="10">
        <v>0.625</v>
      </c>
      <c r="C7320" s="11">
        <v>4.4921522731397943</v>
      </c>
    </row>
    <row r="7321" spans="1:3" x14ac:dyDescent="0.25">
      <c r="A7321" s="9">
        <v>44866</v>
      </c>
      <c r="B7321" s="10">
        <v>0.66666666666666663</v>
      </c>
      <c r="C7321" s="11">
        <v>4.2172944545829552</v>
      </c>
    </row>
    <row r="7322" spans="1:3" x14ac:dyDescent="0.25">
      <c r="A7322" s="9">
        <v>44866</v>
      </c>
      <c r="B7322" s="10">
        <v>0.70833333333333337</v>
      </c>
      <c r="C7322" s="11">
        <v>4.7877791198240542</v>
      </c>
    </row>
    <row r="7323" spans="1:3" x14ac:dyDescent="0.25">
      <c r="A7323" s="9">
        <v>44866</v>
      </c>
      <c r="B7323" s="10">
        <v>0.75</v>
      </c>
      <c r="C7323" s="11">
        <v>4.8156288017163194</v>
      </c>
    </row>
    <row r="7324" spans="1:3" x14ac:dyDescent="0.25">
      <c r="A7324" s="9">
        <v>44866</v>
      </c>
      <c r="B7324" s="10">
        <v>0.79166666666666663</v>
      </c>
      <c r="C7324" s="11">
        <v>4.3653549410328978</v>
      </c>
    </row>
    <row r="7325" spans="1:3" x14ac:dyDescent="0.25">
      <c r="A7325" s="9">
        <v>44866</v>
      </c>
      <c r="B7325" s="10">
        <v>0.83333333333333337</v>
      </c>
      <c r="C7325" s="11">
        <v>3.8595264352324312</v>
      </c>
    </row>
    <row r="7326" spans="1:3" x14ac:dyDescent="0.25">
      <c r="A7326" s="9">
        <v>44866</v>
      </c>
      <c r="B7326" s="10">
        <v>0.875</v>
      </c>
      <c r="C7326" s="11">
        <v>3.5340400225326891</v>
      </c>
    </row>
    <row r="7327" spans="1:3" x14ac:dyDescent="0.25">
      <c r="A7327" s="9">
        <v>44866</v>
      </c>
      <c r="B7327" s="10">
        <v>0.91666666666666663</v>
      </c>
      <c r="C7327" s="11">
        <v>2.9963742044050714</v>
      </c>
    </row>
    <row r="7328" spans="1:3" x14ac:dyDescent="0.25">
      <c r="A7328" s="9">
        <v>44866</v>
      </c>
      <c r="B7328" s="10">
        <v>0.95833333333333337</v>
      </c>
      <c r="C7328" s="11">
        <v>2.4225809928283821</v>
      </c>
    </row>
    <row r="7329" spans="1:3" x14ac:dyDescent="0.25">
      <c r="A7329" s="9">
        <v>44867</v>
      </c>
      <c r="B7329" s="10">
        <v>0</v>
      </c>
      <c r="C7329" s="11">
        <v>1.9916786485815294</v>
      </c>
    </row>
    <row r="7330" spans="1:3" x14ac:dyDescent="0.25">
      <c r="A7330" s="9">
        <v>44867</v>
      </c>
      <c r="B7330" s="10">
        <v>4.1666666666666664E-2</v>
      </c>
      <c r="C7330" s="11">
        <v>1.8036207913569196</v>
      </c>
    </row>
    <row r="7331" spans="1:3" x14ac:dyDescent="0.25">
      <c r="A7331" s="9">
        <v>44867</v>
      </c>
      <c r="B7331" s="10">
        <v>8.3333333333333329E-2</v>
      </c>
      <c r="C7331" s="11">
        <v>1.6917645231716842</v>
      </c>
    </row>
    <row r="7332" spans="1:3" x14ac:dyDescent="0.25">
      <c r="A7332" s="9">
        <v>44867</v>
      </c>
      <c r="B7332" s="10">
        <v>0.125</v>
      </c>
      <c r="C7332" s="11">
        <v>1.6538415217455877</v>
      </c>
    </row>
    <row r="7333" spans="1:3" x14ac:dyDescent="0.25">
      <c r="A7333" s="9">
        <v>44867</v>
      </c>
      <c r="B7333" s="10">
        <v>0.16666666666666666</v>
      </c>
      <c r="C7333" s="11">
        <v>1.7316079732688727</v>
      </c>
    </row>
    <row r="7334" spans="1:3" x14ac:dyDescent="0.25">
      <c r="A7334" s="9">
        <v>44867</v>
      </c>
      <c r="B7334" s="10">
        <v>0.20833333333333334</v>
      </c>
      <c r="C7334" s="11">
        <v>1.895352335884082</v>
      </c>
    </row>
    <row r="7335" spans="1:3" x14ac:dyDescent="0.25">
      <c r="A7335" s="9">
        <v>44867</v>
      </c>
      <c r="B7335" s="10">
        <v>0.25</v>
      </c>
      <c r="C7335" s="11">
        <v>2.3758515346597004</v>
      </c>
    </row>
    <row r="7336" spans="1:3" x14ac:dyDescent="0.25">
      <c r="A7336" s="9">
        <v>44867</v>
      </c>
      <c r="B7336" s="10">
        <v>0.29166666666666669</v>
      </c>
      <c r="C7336" s="11">
        <v>2.9411804665861085</v>
      </c>
    </row>
    <row r="7337" spans="1:3" x14ac:dyDescent="0.25">
      <c r="A7337" s="9">
        <v>44867</v>
      </c>
      <c r="B7337" s="10">
        <v>0.33333333333333331</v>
      </c>
      <c r="C7337" s="11">
        <v>3.8737273052540608</v>
      </c>
    </row>
    <row r="7338" spans="1:3" x14ac:dyDescent="0.25">
      <c r="A7338" s="9">
        <v>44867</v>
      </c>
      <c r="B7338" s="10">
        <v>0.375</v>
      </c>
      <c r="C7338" s="11">
        <v>4.5308728211271223</v>
      </c>
    </row>
    <row r="7339" spans="1:3" x14ac:dyDescent="0.25">
      <c r="A7339" s="9">
        <v>44867</v>
      </c>
      <c r="B7339" s="10">
        <v>0.41666666666666669</v>
      </c>
      <c r="C7339" s="11">
        <v>4.9023884632701105</v>
      </c>
    </row>
    <row r="7340" spans="1:3" x14ac:dyDescent="0.25">
      <c r="A7340" s="9">
        <v>44867</v>
      </c>
      <c r="B7340" s="10">
        <v>0.45833333333333331</v>
      </c>
      <c r="C7340" s="11">
        <v>5.1194867551846039</v>
      </c>
    </row>
    <row r="7341" spans="1:3" x14ac:dyDescent="0.25">
      <c r="A7341" s="9">
        <v>44867</v>
      </c>
      <c r="B7341" s="10">
        <v>0.5</v>
      </c>
      <c r="C7341" s="11">
        <v>5.138579903460224</v>
      </c>
    </row>
    <row r="7342" spans="1:3" x14ac:dyDescent="0.25">
      <c r="A7342" s="9">
        <v>44867</v>
      </c>
      <c r="B7342" s="10">
        <v>0.54166666666666663</v>
      </c>
      <c r="C7342" s="11">
        <v>4.8468551787399026</v>
      </c>
    </row>
    <row r="7343" spans="1:3" x14ac:dyDescent="0.25">
      <c r="A7343" s="9">
        <v>44867</v>
      </c>
      <c r="B7343" s="10">
        <v>0.58333333333333337</v>
      </c>
      <c r="C7343" s="11">
        <v>4.7820643765828823</v>
      </c>
    </row>
    <row r="7344" spans="1:3" x14ac:dyDescent="0.25">
      <c r="A7344" s="9">
        <v>44867</v>
      </c>
      <c r="B7344" s="10">
        <v>0.625</v>
      </c>
      <c r="C7344" s="11">
        <v>4.6522281574155508</v>
      </c>
    </row>
    <row r="7345" spans="1:3" x14ac:dyDescent="0.25">
      <c r="A7345" s="9">
        <v>44867</v>
      </c>
      <c r="B7345" s="10">
        <v>0.66666666666666663</v>
      </c>
      <c r="C7345" s="11">
        <v>4.5583576377508948</v>
      </c>
    </row>
    <row r="7346" spans="1:3" x14ac:dyDescent="0.25">
      <c r="A7346" s="9">
        <v>44867</v>
      </c>
      <c r="B7346" s="10">
        <v>0.70833333333333337</v>
      </c>
      <c r="C7346" s="11">
        <v>5.2311322579670154</v>
      </c>
    </row>
    <row r="7347" spans="1:3" x14ac:dyDescent="0.25">
      <c r="A7347" s="9">
        <v>44867</v>
      </c>
      <c r="B7347" s="10">
        <v>0.75</v>
      </c>
      <c r="C7347" s="11">
        <v>5.328736902173512</v>
      </c>
    </row>
    <row r="7348" spans="1:3" x14ac:dyDescent="0.25">
      <c r="A7348" s="9">
        <v>44867</v>
      </c>
      <c r="B7348" s="10">
        <v>0.79166666666666663</v>
      </c>
      <c r="C7348" s="11">
        <v>4.7789466747710279</v>
      </c>
    </row>
    <row r="7349" spans="1:3" x14ac:dyDescent="0.25">
      <c r="A7349" s="9">
        <v>44867</v>
      </c>
      <c r="B7349" s="10">
        <v>0.83333333333333337</v>
      </c>
      <c r="C7349" s="11">
        <v>4.0908358439117301</v>
      </c>
    </row>
    <row r="7350" spans="1:3" x14ac:dyDescent="0.25">
      <c r="A7350" s="9">
        <v>44867</v>
      </c>
      <c r="B7350" s="10">
        <v>0.875</v>
      </c>
      <c r="C7350" s="11">
        <v>3.6534106229854464</v>
      </c>
    </row>
    <row r="7351" spans="1:3" x14ac:dyDescent="0.25">
      <c r="A7351" s="9">
        <v>44867</v>
      </c>
      <c r="B7351" s="10">
        <v>0.91666666666666663</v>
      </c>
      <c r="C7351" s="11">
        <v>3.1287612897459551</v>
      </c>
    </row>
    <row r="7352" spans="1:3" x14ac:dyDescent="0.25">
      <c r="A7352" s="9">
        <v>44867</v>
      </c>
      <c r="B7352" s="10">
        <v>0.95833333333333337</v>
      </c>
      <c r="C7352" s="11">
        <v>2.5622458768126894</v>
      </c>
    </row>
    <row r="7353" spans="1:3" x14ac:dyDescent="0.25">
      <c r="A7353" s="9">
        <v>44868</v>
      </c>
      <c r="B7353" s="10">
        <v>0</v>
      </c>
      <c r="C7353" s="11">
        <v>2.0881394233068642</v>
      </c>
    </row>
    <row r="7354" spans="1:3" x14ac:dyDescent="0.25">
      <c r="A7354" s="9">
        <v>44868</v>
      </c>
      <c r="B7354" s="10">
        <v>4.1666666666666664E-2</v>
      </c>
      <c r="C7354" s="11">
        <v>1.7630843573571719</v>
      </c>
    </row>
    <row r="7355" spans="1:3" x14ac:dyDescent="0.25">
      <c r="A7355" s="9">
        <v>44868</v>
      </c>
      <c r="B7355" s="10">
        <v>8.3333333333333329E-2</v>
      </c>
      <c r="C7355" s="11">
        <v>1.5971453972714238</v>
      </c>
    </row>
    <row r="7356" spans="1:3" x14ac:dyDescent="0.25">
      <c r="A7356" s="9">
        <v>44868</v>
      </c>
      <c r="B7356" s="10">
        <v>0.125</v>
      </c>
      <c r="C7356" s="11">
        <v>1.568510896121603</v>
      </c>
    </row>
    <row r="7357" spans="1:3" x14ac:dyDescent="0.25">
      <c r="A7357" s="9">
        <v>44868</v>
      </c>
      <c r="B7357" s="10">
        <v>0.16666666666666666</v>
      </c>
      <c r="C7357" s="11">
        <v>1.616563233815318</v>
      </c>
    </row>
    <row r="7358" spans="1:3" x14ac:dyDescent="0.25">
      <c r="A7358" s="9">
        <v>44868</v>
      </c>
      <c r="B7358" s="10">
        <v>0.20833333333333334</v>
      </c>
      <c r="C7358" s="11">
        <v>1.6687806287696563</v>
      </c>
    </row>
    <row r="7359" spans="1:3" x14ac:dyDescent="0.25">
      <c r="A7359" s="9">
        <v>44868</v>
      </c>
      <c r="B7359" s="10">
        <v>0.25</v>
      </c>
      <c r="C7359" s="11">
        <v>1.7963255899919905</v>
      </c>
    </row>
    <row r="7360" spans="1:3" x14ac:dyDescent="0.25">
      <c r="A7360" s="9">
        <v>44868</v>
      </c>
      <c r="B7360" s="10">
        <v>0.29166666666666669</v>
      </c>
      <c r="C7360" s="11">
        <v>2.0715358830634614</v>
      </c>
    </row>
    <row r="7361" spans="1:3" x14ac:dyDescent="0.25">
      <c r="A7361" s="9">
        <v>44868</v>
      </c>
      <c r="B7361" s="10">
        <v>0.33333333333333331</v>
      </c>
      <c r="C7361" s="11">
        <v>2.7972839661575306</v>
      </c>
    </row>
    <row r="7362" spans="1:3" x14ac:dyDescent="0.25">
      <c r="A7362" s="9">
        <v>44868</v>
      </c>
      <c r="B7362" s="10">
        <v>0.375</v>
      </c>
      <c r="C7362" s="11">
        <v>3.6123008920329962</v>
      </c>
    </row>
    <row r="7363" spans="1:3" x14ac:dyDescent="0.25">
      <c r="A7363" s="9">
        <v>44868</v>
      </c>
      <c r="B7363" s="10">
        <v>0.41666666666666669</v>
      </c>
      <c r="C7363" s="11">
        <v>4.2028851685909894</v>
      </c>
    </row>
    <row r="7364" spans="1:3" x14ac:dyDescent="0.25">
      <c r="A7364" s="9">
        <v>44868</v>
      </c>
      <c r="B7364" s="10">
        <v>0.45833333333333331</v>
      </c>
      <c r="C7364" s="11">
        <v>4.5503674856815408</v>
      </c>
    </row>
    <row r="7365" spans="1:3" x14ac:dyDescent="0.25">
      <c r="A7365" s="9">
        <v>44868</v>
      </c>
      <c r="B7365" s="10">
        <v>0.5</v>
      </c>
      <c r="C7365" s="11">
        <v>4.7829734309538603</v>
      </c>
    </row>
    <row r="7366" spans="1:3" x14ac:dyDescent="0.25">
      <c r="A7366" s="9">
        <v>44868</v>
      </c>
      <c r="B7366" s="10">
        <v>0.54166666666666663</v>
      </c>
      <c r="C7366" s="11">
        <v>4.5002810922901046</v>
      </c>
    </row>
    <row r="7367" spans="1:3" x14ac:dyDescent="0.25">
      <c r="A7367" s="9">
        <v>44868</v>
      </c>
      <c r="B7367" s="10">
        <v>0.58333333333333337</v>
      </c>
      <c r="C7367" s="11">
        <v>4.4214800304179098</v>
      </c>
    </row>
    <row r="7368" spans="1:3" x14ac:dyDescent="0.25">
      <c r="A7368" s="9">
        <v>44868</v>
      </c>
      <c r="B7368" s="10">
        <v>0.625</v>
      </c>
      <c r="C7368" s="11">
        <v>4.2355023102356784</v>
      </c>
    </row>
    <row r="7369" spans="1:3" x14ac:dyDescent="0.25">
      <c r="A7369" s="9">
        <v>44868</v>
      </c>
      <c r="B7369" s="10">
        <v>0.66666666666666663</v>
      </c>
      <c r="C7369" s="11">
        <v>4.3961836750902634</v>
      </c>
    </row>
    <row r="7370" spans="1:3" x14ac:dyDescent="0.25">
      <c r="A7370" s="9">
        <v>44868</v>
      </c>
      <c r="B7370" s="10">
        <v>0.70833333333333337</v>
      </c>
      <c r="C7370" s="11">
        <v>5.1335372881266812</v>
      </c>
    </row>
    <row r="7371" spans="1:3" x14ac:dyDescent="0.25">
      <c r="A7371" s="9">
        <v>44868</v>
      </c>
      <c r="B7371" s="10">
        <v>0.75</v>
      </c>
      <c r="C7371" s="11">
        <v>5.2385666635431365</v>
      </c>
    </row>
    <row r="7372" spans="1:3" x14ac:dyDescent="0.25">
      <c r="A7372" s="9">
        <v>44868</v>
      </c>
      <c r="B7372" s="10">
        <v>0.79166666666666663</v>
      </c>
      <c r="C7372" s="11">
        <v>4.8398261681861978</v>
      </c>
    </row>
    <row r="7373" spans="1:3" x14ac:dyDescent="0.25">
      <c r="A7373" s="9">
        <v>44868</v>
      </c>
      <c r="B7373" s="10">
        <v>0.83333333333333337</v>
      </c>
      <c r="C7373" s="11">
        <v>4.1910950286355932</v>
      </c>
    </row>
    <row r="7374" spans="1:3" x14ac:dyDescent="0.25">
      <c r="A7374" s="9">
        <v>44868</v>
      </c>
      <c r="B7374" s="10">
        <v>0.875</v>
      </c>
      <c r="C7374" s="11">
        <v>3.7018349381256161</v>
      </c>
    </row>
    <row r="7375" spans="1:3" x14ac:dyDescent="0.25">
      <c r="A7375" s="9">
        <v>44868</v>
      </c>
      <c r="B7375" s="10">
        <v>0.91666666666666663</v>
      </c>
      <c r="C7375" s="11">
        <v>3.0116112121144654</v>
      </c>
    </row>
    <row r="7376" spans="1:3" x14ac:dyDescent="0.25">
      <c r="A7376" s="9">
        <v>44868</v>
      </c>
      <c r="B7376" s="10">
        <v>0.95833333333333337</v>
      </c>
      <c r="C7376" s="11">
        <v>2.2941368897580849</v>
      </c>
    </row>
    <row r="7377" spans="1:3" x14ac:dyDescent="0.25">
      <c r="A7377" s="9">
        <v>44869</v>
      </c>
      <c r="B7377" s="10">
        <v>0</v>
      </c>
      <c r="C7377" s="11">
        <v>1.8615864991230682</v>
      </c>
    </row>
    <row r="7378" spans="1:3" x14ac:dyDescent="0.25">
      <c r="A7378" s="9">
        <v>44869</v>
      </c>
      <c r="B7378" s="10">
        <v>4.1666666666666664E-2</v>
      </c>
      <c r="C7378" s="11">
        <v>1.6420510812033251</v>
      </c>
    </row>
    <row r="7379" spans="1:3" x14ac:dyDescent="0.25">
      <c r="A7379" s="9">
        <v>44869</v>
      </c>
      <c r="B7379" s="10">
        <v>8.3333333333333329E-2</v>
      </c>
      <c r="C7379" s="11">
        <v>1.5445799700907175</v>
      </c>
    </row>
    <row r="7380" spans="1:3" x14ac:dyDescent="0.25">
      <c r="A7380" s="9">
        <v>44869</v>
      </c>
      <c r="B7380" s="10">
        <v>0.125</v>
      </c>
      <c r="C7380" s="11">
        <v>1.5915632951805809</v>
      </c>
    </row>
    <row r="7381" spans="1:3" x14ac:dyDescent="0.25">
      <c r="A7381" s="9">
        <v>44869</v>
      </c>
      <c r="B7381" s="10">
        <v>0.16666666666666666</v>
      </c>
      <c r="C7381" s="11">
        <v>1.8160641231784795</v>
      </c>
    </row>
    <row r="7382" spans="1:3" x14ac:dyDescent="0.25">
      <c r="A7382" s="9">
        <v>44869</v>
      </c>
      <c r="B7382" s="10">
        <v>0.20833333333333334</v>
      </c>
      <c r="C7382" s="11">
        <v>2.4678372175485936</v>
      </c>
    </row>
    <row r="7383" spans="1:3" x14ac:dyDescent="0.25">
      <c r="A7383" s="9">
        <v>44869</v>
      </c>
      <c r="B7383" s="10">
        <v>0.25</v>
      </c>
      <c r="C7383" s="11">
        <v>4.2036316695933058</v>
      </c>
    </row>
    <row r="7384" spans="1:3" x14ac:dyDescent="0.25">
      <c r="A7384" s="9">
        <v>44869</v>
      </c>
      <c r="B7384" s="10">
        <v>0.29166666666666669</v>
      </c>
      <c r="C7384" s="11">
        <v>5.1994597419977904</v>
      </c>
    </row>
    <row r="7385" spans="1:3" x14ac:dyDescent="0.25">
      <c r="A7385" s="9">
        <v>44869</v>
      </c>
      <c r="B7385" s="10">
        <v>0.33333333333333331</v>
      </c>
      <c r="C7385" s="11">
        <v>5.9298126754958087</v>
      </c>
    </row>
    <row r="7386" spans="1:3" x14ac:dyDescent="0.25">
      <c r="A7386" s="9">
        <v>44869</v>
      </c>
      <c r="B7386" s="10">
        <v>0.375</v>
      </c>
      <c r="C7386" s="11">
        <v>6.0965264994327786</v>
      </c>
    </row>
    <row r="7387" spans="1:3" x14ac:dyDescent="0.25">
      <c r="A7387" s="9">
        <v>44869</v>
      </c>
      <c r="B7387" s="10">
        <v>0.41666666666666669</v>
      </c>
      <c r="C7387" s="11">
        <v>6.2683464398889353</v>
      </c>
    </row>
    <row r="7388" spans="1:3" x14ac:dyDescent="0.25">
      <c r="A7388" s="9">
        <v>44869</v>
      </c>
      <c r="B7388" s="10">
        <v>0.45833333333333331</v>
      </c>
      <c r="C7388" s="11">
        <v>6.4583105700403944</v>
      </c>
    </row>
    <row r="7389" spans="1:3" x14ac:dyDescent="0.25">
      <c r="A7389" s="9">
        <v>44869</v>
      </c>
      <c r="B7389" s="10">
        <v>0.5</v>
      </c>
      <c r="C7389" s="11">
        <v>6.4627931969511039</v>
      </c>
    </row>
    <row r="7390" spans="1:3" x14ac:dyDescent="0.25">
      <c r="A7390" s="9">
        <v>44869</v>
      </c>
      <c r="B7390" s="10">
        <v>0.54166666666666663</v>
      </c>
      <c r="C7390" s="11">
        <v>6.0735029166521821</v>
      </c>
    </row>
    <row r="7391" spans="1:3" x14ac:dyDescent="0.25">
      <c r="A7391" s="9">
        <v>44869</v>
      </c>
      <c r="B7391" s="10">
        <v>0.58333333333333337</v>
      </c>
      <c r="C7391" s="11">
        <v>6.1439365712214187</v>
      </c>
    </row>
    <row r="7392" spans="1:3" x14ac:dyDescent="0.25">
      <c r="A7392" s="9">
        <v>44869</v>
      </c>
      <c r="B7392" s="10">
        <v>0.625</v>
      </c>
      <c r="C7392" s="11">
        <v>6.0337111623873341</v>
      </c>
    </row>
    <row r="7393" spans="1:3" x14ac:dyDescent="0.25">
      <c r="A7393" s="9">
        <v>44869</v>
      </c>
      <c r="B7393" s="10">
        <v>0.66666666666666663</v>
      </c>
      <c r="C7393" s="11">
        <v>5.8257832150630309</v>
      </c>
    </row>
    <row r="7394" spans="1:3" x14ac:dyDescent="0.25">
      <c r="A7394" s="9">
        <v>44869</v>
      </c>
      <c r="B7394" s="10">
        <v>0.70833333333333337</v>
      </c>
      <c r="C7394" s="11">
        <v>6.5696191180148462</v>
      </c>
    </row>
    <row r="7395" spans="1:3" x14ac:dyDescent="0.25">
      <c r="A7395" s="9">
        <v>44869</v>
      </c>
      <c r="B7395" s="10">
        <v>0.75</v>
      </c>
      <c r="C7395" s="11">
        <v>6.7720500572937681</v>
      </c>
    </row>
    <row r="7396" spans="1:3" x14ac:dyDescent="0.25">
      <c r="A7396" s="9">
        <v>44869</v>
      </c>
      <c r="B7396" s="10">
        <v>0.79166666666666663</v>
      </c>
      <c r="C7396" s="11">
        <v>6.3531316605898898</v>
      </c>
    </row>
    <row r="7397" spans="1:3" x14ac:dyDescent="0.25">
      <c r="A7397" s="9">
        <v>44869</v>
      </c>
      <c r="B7397" s="10">
        <v>0.83333333333333337</v>
      </c>
      <c r="C7397" s="11">
        <v>5.4181430732508824</v>
      </c>
    </row>
    <row r="7398" spans="1:3" x14ac:dyDescent="0.25">
      <c r="A7398" s="9">
        <v>44869</v>
      </c>
      <c r="B7398" s="10">
        <v>0.875</v>
      </c>
      <c r="C7398" s="11">
        <v>4.5448671860517651</v>
      </c>
    </row>
    <row r="7399" spans="1:3" x14ac:dyDescent="0.25">
      <c r="A7399" s="9">
        <v>44869</v>
      </c>
      <c r="B7399" s="10">
        <v>0.91666666666666663</v>
      </c>
      <c r="C7399" s="11">
        <v>3.5465372083778908</v>
      </c>
    </row>
    <row r="7400" spans="1:3" x14ac:dyDescent="0.25">
      <c r="A7400" s="9">
        <v>44869</v>
      </c>
      <c r="B7400" s="10">
        <v>0.95833333333333337</v>
      </c>
      <c r="C7400" s="11">
        <v>2.669660486717186</v>
      </c>
    </row>
    <row r="7401" spans="1:3" x14ac:dyDescent="0.25">
      <c r="A7401" s="9">
        <v>44870</v>
      </c>
      <c r="B7401" s="10">
        <v>0</v>
      </c>
      <c r="C7401" s="11">
        <v>2.1883511736657084</v>
      </c>
    </row>
    <row r="7402" spans="1:3" x14ac:dyDescent="0.25">
      <c r="A7402" s="9">
        <v>44870</v>
      </c>
      <c r="B7402" s="10">
        <v>4.1666666666666664E-2</v>
      </c>
      <c r="C7402" s="11">
        <v>1.9946818042062726</v>
      </c>
    </row>
    <row r="7403" spans="1:3" x14ac:dyDescent="0.25">
      <c r="A7403" s="9">
        <v>44870</v>
      </c>
      <c r="B7403" s="10">
        <v>8.3333333333333329E-2</v>
      </c>
      <c r="C7403" s="11">
        <v>1.9018573346583114</v>
      </c>
    </row>
    <row r="7404" spans="1:3" x14ac:dyDescent="0.25">
      <c r="A7404" s="9">
        <v>44870</v>
      </c>
      <c r="B7404" s="10">
        <v>0.125</v>
      </c>
      <c r="C7404" s="11">
        <v>1.9698143273551114</v>
      </c>
    </row>
    <row r="7405" spans="1:3" x14ac:dyDescent="0.25">
      <c r="A7405" s="9">
        <v>44870</v>
      </c>
      <c r="B7405" s="10">
        <v>0.16666666666666666</v>
      </c>
      <c r="C7405" s="11">
        <v>2.1259367556876287</v>
      </c>
    </row>
    <row r="7406" spans="1:3" x14ac:dyDescent="0.25">
      <c r="A7406" s="9">
        <v>44870</v>
      </c>
      <c r="B7406" s="10">
        <v>0.20833333333333334</v>
      </c>
      <c r="C7406" s="11">
        <v>2.811462497367879</v>
      </c>
    </row>
    <row r="7407" spans="1:3" x14ac:dyDescent="0.25">
      <c r="A7407" s="9">
        <v>44870</v>
      </c>
      <c r="B7407" s="10">
        <v>0.25</v>
      </c>
      <c r="C7407" s="11">
        <v>4.3790914169416704</v>
      </c>
    </row>
    <row r="7408" spans="1:3" x14ac:dyDescent="0.25">
      <c r="A7408" s="9">
        <v>44870</v>
      </c>
      <c r="B7408" s="10">
        <v>0.29166666666666669</v>
      </c>
      <c r="C7408" s="11">
        <v>5.3937465608962318</v>
      </c>
    </row>
    <row r="7409" spans="1:3" x14ac:dyDescent="0.25">
      <c r="A7409" s="9">
        <v>44870</v>
      </c>
      <c r="B7409" s="10">
        <v>0.33333333333333331</v>
      </c>
      <c r="C7409" s="11">
        <v>5.8444568312023648</v>
      </c>
    </row>
    <row r="7410" spans="1:3" x14ac:dyDescent="0.25">
      <c r="A7410" s="9">
        <v>44870</v>
      </c>
      <c r="B7410" s="10">
        <v>0.375</v>
      </c>
      <c r="C7410" s="11">
        <v>6.0199184300787199</v>
      </c>
    </row>
    <row r="7411" spans="1:3" x14ac:dyDescent="0.25">
      <c r="A7411" s="9">
        <v>44870</v>
      </c>
      <c r="B7411" s="10">
        <v>0.41666666666666669</v>
      </c>
      <c r="C7411" s="11">
        <v>6.2698917288734703</v>
      </c>
    </row>
    <row r="7412" spans="1:3" x14ac:dyDescent="0.25">
      <c r="A7412" s="9">
        <v>44870</v>
      </c>
      <c r="B7412" s="10">
        <v>0.45833333333333331</v>
      </c>
      <c r="C7412" s="11">
        <v>6.4906176502346939</v>
      </c>
    </row>
    <row r="7413" spans="1:3" x14ac:dyDescent="0.25">
      <c r="A7413" s="9">
        <v>44870</v>
      </c>
      <c r="B7413" s="10">
        <v>0.5</v>
      </c>
      <c r="C7413" s="11">
        <v>6.6326178658824109</v>
      </c>
    </row>
    <row r="7414" spans="1:3" x14ac:dyDescent="0.25">
      <c r="A7414" s="9">
        <v>44870</v>
      </c>
      <c r="B7414" s="10">
        <v>0.54166666666666663</v>
      </c>
      <c r="C7414" s="11">
        <v>6.575972896978115</v>
      </c>
    </row>
    <row r="7415" spans="1:3" x14ac:dyDescent="0.25">
      <c r="A7415" s="9">
        <v>44870</v>
      </c>
      <c r="B7415" s="10">
        <v>0.58333333333333337</v>
      </c>
      <c r="C7415" s="11">
        <v>6.5030239719365923</v>
      </c>
    </row>
    <row r="7416" spans="1:3" x14ac:dyDescent="0.25">
      <c r="A7416" s="9">
        <v>44870</v>
      </c>
      <c r="B7416" s="10">
        <v>0.625</v>
      </c>
      <c r="C7416" s="11">
        <v>6.3007156720416075</v>
      </c>
    </row>
    <row r="7417" spans="1:3" x14ac:dyDescent="0.25">
      <c r="A7417" s="9">
        <v>44870</v>
      </c>
      <c r="B7417" s="10">
        <v>0.66666666666666663</v>
      </c>
      <c r="C7417" s="11">
        <v>6.1522033862821539</v>
      </c>
    </row>
    <row r="7418" spans="1:3" x14ac:dyDescent="0.25">
      <c r="A7418" s="9">
        <v>44870</v>
      </c>
      <c r="B7418" s="10">
        <v>0.70833333333333337</v>
      </c>
      <c r="C7418" s="11">
        <v>6.8581462851600046</v>
      </c>
    </row>
    <row r="7419" spans="1:3" x14ac:dyDescent="0.25">
      <c r="A7419" s="9">
        <v>44870</v>
      </c>
      <c r="B7419" s="10">
        <v>0.75</v>
      </c>
      <c r="C7419" s="11">
        <v>7.0064563637838528</v>
      </c>
    </row>
    <row r="7420" spans="1:3" x14ac:dyDescent="0.25">
      <c r="A7420" s="9">
        <v>44870</v>
      </c>
      <c r="B7420" s="10">
        <v>0.79166666666666663</v>
      </c>
      <c r="C7420" s="11">
        <v>6.7302104952888442</v>
      </c>
    </row>
    <row r="7421" spans="1:3" x14ac:dyDescent="0.25">
      <c r="A7421" s="9">
        <v>44870</v>
      </c>
      <c r="B7421" s="10">
        <v>0.83333333333333337</v>
      </c>
      <c r="C7421" s="11">
        <v>5.937040778298968</v>
      </c>
    </row>
    <row r="7422" spans="1:3" x14ac:dyDescent="0.25">
      <c r="A7422" s="9">
        <v>44870</v>
      </c>
      <c r="B7422" s="10">
        <v>0.875</v>
      </c>
      <c r="C7422" s="11">
        <v>4.8491628354135248</v>
      </c>
    </row>
    <row r="7423" spans="1:3" x14ac:dyDescent="0.25">
      <c r="A7423" s="9">
        <v>44870</v>
      </c>
      <c r="B7423" s="10">
        <v>0.91666666666666663</v>
      </c>
      <c r="C7423" s="11">
        <v>3.7878953108866673</v>
      </c>
    </row>
    <row r="7424" spans="1:3" x14ac:dyDescent="0.25">
      <c r="A7424" s="9">
        <v>44870</v>
      </c>
      <c r="B7424" s="10">
        <v>0.95833333333333337</v>
      </c>
      <c r="C7424" s="11">
        <v>2.8596826087166409</v>
      </c>
    </row>
    <row r="7425" spans="1:3" x14ac:dyDescent="0.25">
      <c r="A7425" s="9">
        <v>44871</v>
      </c>
      <c r="B7425" s="10">
        <v>0</v>
      </c>
      <c r="C7425" s="11">
        <v>2.3026598346286691</v>
      </c>
    </row>
    <row r="7426" spans="1:3" x14ac:dyDescent="0.25">
      <c r="A7426" s="9">
        <v>44871</v>
      </c>
      <c r="B7426" s="10">
        <v>4.1666666666666664E-2</v>
      </c>
      <c r="C7426" s="11">
        <v>1.9719722776820101</v>
      </c>
    </row>
    <row r="7427" spans="1:3" x14ac:dyDescent="0.25">
      <c r="A7427" s="9">
        <v>44871</v>
      </c>
      <c r="B7427" s="10">
        <v>8.3333333333333329E-2</v>
      </c>
      <c r="C7427" s="11">
        <v>1.899651777803878</v>
      </c>
    </row>
    <row r="7428" spans="1:3" x14ac:dyDescent="0.25">
      <c r="A7428" s="9">
        <v>44871</v>
      </c>
      <c r="B7428" s="10">
        <v>0.125</v>
      </c>
      <c r="C7428" s="11">
        <v>1.9520428352258159</v>
      </c>
    </row>
    <row r="7429" spans="1:3" x14ac:dyDescent="0.25">
      <c r="A7429" s="9">
        <v>44871</v>
      </c>
      <c r="B7429" s="10">
        <v>0.16666666666666666</v>
      </c>
      <c r="C7429" s="11">
        <v>2.1757890851733137</v>
      </c>
    </row>
    <row r="7430" spans="1:3" x14ac:dyDescent="0.25">
      <c r="A7430" s="9">
        <v>44871</v>
      </c>
      <c r="B7430" s="10">
        <v>0.20833333333333334</v>
      </c>
      <c r="C7430" s="11">
        <v>2.8319949705740508</v>
      </c>
    </row>
    <row r="7431" spans="1:3" x14ac:dyDescent="0.25">
      <c r="A7431" s="9">
        <v>44871</v>
      </c>
      <c r="B7431" s="10">
        <v>0.25</v>
      </c>
      <c r="C7431" s="11">
        <v>4.474574999589799</v>
      </c>
    </row>
    <row r="7432" spans="1:3" x14ac:dyDescent="0.25">
      <c r="A7432" s="9">
        <v>44871</v>
      </c>
      <c r="B7432" s="10">
        <v>0.29166666666666669</v>
      </c>
      <c r="C7432" s="11">
        <v>5.620422037109944</v>
      </c>
    </row>
    <row r="7433" spans="1:3" x14ac:dyDescent="0.25">
      <c r="A7433" s="9">
        <v>44871</v>
      </c>
      <c r="B7433" s="10">
        <v>0.33333333333333331</v>
      </c>
      <c r="C7433" s="11">
        <v>6.0775665866668458</v>
      </c>
    </row>
    <row r="7434" spans="1:3" x14ac:dyDescent="0.25">
      <c r="A7434" s="9">
        <v>44871</v>
      </c>
      <c r="B7434" s="10">
        <v>0.375</v>
      </c>
      <c r="C7434" s="11">
        <v>6.1764750505550214</v>
      </c>
    </row>
    <row r="7435" spans="1:3" x14ac:dyDescent="0.25">
      <c r="A7435" s="9">
        <v>44871</v>
      </c>
      <c r="B7435" s="10">
        <v>0.41666666666666669</v>
      </c>
      <c r="C7435" s="11">
        <v>6.532901793335113</v>
      </c>
    </row>
    <row r="7436" spans="1:3" x14ac:dyDescent="0.25">
      <c r="A7436" s="9">
        <v>44871</v>
      </c>
      <c r="B7436" s="10">
        <v>0.45833333333333331</v>
      </c>
      <c r="C7436" s="11">
        <v>6.7175605852927163</v>
      </c>
    </row>
    <row r="7437" spans="1:3" x14ac:dyDescent="0.25">
      <c r="A7437" s="9">
        <v>44871</v>
      </c>
      <c r="B7437" s="10">
        <v>0.5</v>
      </c>
      <c r="C7437" s="11">
        <v>6.8765455176811168</v>
      </c>
    </row>
    <row r="7438" spans="1:3" x14ac:dyDescent="0.25">
      <c r="A7438" s="9">
        <v>44871</v>
      </c>
      <c r="B7438" s="10">
        <v>0.54166666666666663</v>
      </c>
      <c r="C7438" s="11">
        <v>6.8347084549269095</v>
      </c>
    </row>
    <row r="7439" spans="1:3" x14ac:dyDescent="0.25">
      <c r="A7439" s="9">
        <v>44871</v>
      </c>
      <c r="B7439" s="10">
        <v>0.58333333333333337</v>
      </c>
      <c r="C7439" s="11">
        <v>6.7679157270008714</v>
      </c>
    </row>
    <row r="7440" spans="1:3" x14ac:dyDescent="0.25">
      <c r="A7440" s="9">
        <v>44871</v>
      </c>
      <c r="B7440" s="10">
        <v>0.625</v>
      </c>
      <c r="C7440" s="11">
        <v>6.4878817664807427</v>
      </c>
    </row>
    <row r="7441" spans="1:3" x14ac:dyDescent="0.25">
      <c r="A7441" s="9">
        <v>44871</v>
      </c>
      <c r="B7441" s="10">
        <v>0.66666666666666663</v>
      </c>
      <c r="C7441" s="11">
        <v>6.3523789671232151</v>
      </c>
    </row>
    <row r="7442" spans="1:3" x14ac:dyDescent="0.25">
      <c r="A7442" s="9">
        <v>44871</v>
      </c>
      <c r="B7442" s="10">
        <v>0.70833333333333337</v>
      </c>
      <c r="C7442" s="11">
        <v>7.2688522321596212</v>
      </c>
    </row>
    <row r="7443" spans="1:3" x14ac:dyDescent="0.25">
      <c r="A7443" s="9">
        <v>44871</v>
      </c>
      <c r="B7443" s="10">
        <v>0.75</v>
      </c>
      <c r="C7443" s="11">
        <v>7.2383664470267464</v>
      </c>
    </row>
    <row r="7444" spans="1:3" x14ac:dyDescent="0.25">
      <c r="A7444" s="9">
        <v>44871</v>
      </c>
      <c r="B7444" s="10">
        <v>0.79166666666666663</v>
      </c>
      <c r="C7444" s="11">
        <v>6.9036408261557627</v>
      </c>
    </row>
    <row r="7445" spans="1:3" x14ac:dyDescent="0.25">
      <c r="A7445" s="9">
        <v>44871</v>
      </c>
      <c r="B7445" s="10">
        <v>0.83333333333333337</v>
      </c>
      <c r="C7445" s="11">
        <v>5.8205803865691381</v>
      </c>
    </row>
    <row r="7446" spans="1:3" x14ac:dyDescent="0.25">
      <c r="A7446" s="9">
        <v>44871</v>
      </c>
      <c r="B7446" s="10">
        <v>0.875</v>
      </c>
      <c r="C7446" s="11">
        <v>4.9515482301060993</v>
      </c>
    </row>
    <row r="7447" spans="1:3" x14ac:dyDescent="0.25">
      <c r="A7447" s="9">
        <v>44871</v>
      </c>
      <c r="B7447" s="10">
        <v>0.91666666666666663</v>
      </c>
      <c r="C7447" s="11">
        <v>3.7216274257623536</v>
      </c>
    </row>
    <row r="7448" spans="1:3" x14ac:dyDescent="0.25">
      <c r="A7448" s="9">
        <v>44871</v>
      </c>
      <c r="B7448" s="10">
        <v>0.95833333333333337</v>
      </c>
      <c r="C7448" s="11">
        <v>2.9074803479162754</v>
      </c>
    </row>
    <row r="7449" spans="1:3" x14ac:dyDescent="0.25">
      <c r="A7449" s="9">
        <v>44872</v>
      </c>
      <c r="B7449" s="10">
        <v>0</v>
      </c>
      <c r="C7449" s="11">
        <v>2.4229043333874172</v>
      </c>
    </row>
    <row r="7450" spans="1:3" x14ac:dyDescent="0.25">
      <c r="A7450" s="9">
        <v>44872</v>
      </c>
      <c r="B7450" s="10">
        <v>4.1666666666666664E-2</v>
      </c>
      <c r="C7450" s="11">
        <v>2.0798075007160106</v>
      </c>
    </row>
    <row r="7451" spans="1:3" x14ac:dyDescent="0.25">
      <c r="A7451" s="9">
        <v>44872</v>
      </c>
      <c r="B7451" s="10">
        <v>8.3333333333333329E-2</v>
      </c>
      <c r="C7451" s="11">
        <v>1.9680835280155973</v>
      </c>
    </row>
    <row r="7452" spans="1:3" x14ac:dyDescent="0.25">
      <c r="A7452" s="9">
        <v>44872</v>
      </c>
      <c r="B7452" s="10">
        <v>0.125</v>
      </c>
      <c r="C7452" s="11">
        <v>2.0660304983842575</v>
      </c>
    </row>
    <row r="7453" spans="1:3" x14ac:dyDescent="0.25">
      <c r="A7453" s="9">
        <v>44872</v>
      </c>
      <c r="B7453" s="10">
        <v>0.16666666666666666</v>
      </c>
      <c r="C7453" s="11">
        <v>2.2192832203427697</v>
      </c>
    </row>
    <row r="7454" spans="1:3" x14ac:dyDescent="0.25">
      <c r="A7454" s="9">
        <v>44872</v>
      </c>
      <c r="B7454" s="10">
        <v>0.20833333333333334</v>
      </c>
      <c r="C7454" s="11">
        <v>2.794270388170379</v>
      </c>
    </row>
    <row r="7455" spans="1:3" x14ac:dyDescent="0.25">
      <c r="A7455" s="9">
        <v>44872</v>
      </c>
      <c r="B7455" s="10">
        <v>0.25</v>
      </c>
      <c r="C7455" s="11">
        <v>4.3190015991557882</v>
      </c>
    </row>
    <row r="7456" spans="1:3" x14ac:dyDescent="0.25">
      <c r="A7456" s="9">
        <v>44872</v>
      </c>
      <c r="B7456" s="10">
        <v>0.29166666666666669</v>
      </c>
      <c r="C7456" s="11">
        <v>5.3543048129935231</v>
      </c>
    </row>
    <row r="7457" spans="1:3" x14ac:dyDescent="0.25">
      <c r="A7457" s="9">
        <v>44872</v>
      </c>
      <c r="B7457" s="10">
        <v>0.33333333333333331</v>
      </c>
      <c r="C7457" s="11">
        <v>5.768162273439577</v>
      </c>
    </row>
    <row r="7458" spans="1:3" x14ac:dyDescent="0.25">
      <c r="A7458" s="9">
        <v>44872</v>
      </c>
      <c r="B7458" s="10">
        <v>0.375</v>
      </c>
      <c r="C7458" s="11">
        <v>5.7698979331110891</v>
      </c>
    </row>
    <row r="7459" spans="1:3" x14ac:dyDescent="0.25">
      <c r="A7459" s="9">
        <v>44872</v>
      </c>
      <c r="B7459" s="10">
        <v>0.41666666666666669</v>
      </c>
      <c r="C7459" s="11">
        <v>6.0295894503612235</v>
      </c>
    </row>
    <row r="7460" spans="1:3" x14ac:dyDescent="0.25">
      <c r="A7460" s="9">
        <v>44872</v>
      </c>
      <c r="B7460" s="10">
        <v>0.45833333333333331</v>
      </c>
      <c r="C7460" s="11">
        <v>6.2424242083206583</v>
      </c>
    </row>
    <row r="7461" spans="1:3" x14ac:dyDescent="0.25">
      <c r="A7461" s="9">
        <v>44872</v>
      </c>
      <c r="B7461" s="10">
        <v>0.5</v>
      </c>
      <c r="C7461" s="11">
        <v>6.5899116440155021</v>
      </c>
    </row>
    <row r="7462" spans="1:3" x14ac:dyDescent="0.25">
      <c r="A7462" s="9">
        <v>44872</v>
      </c>
      <c r="B7462" s="10">
        <v>0.54166666666666663</v>
      </c>
      <c r="C7462" s="11">
        <v>6.5729602030309069</v>
      </c>
    </row>
    <row r="7463" spans="1:3" x14ac:dyDescent="0.25">
      <c r="A7463" s="9">
        <v>44872</v>
      </c>
      <c r="B7463" s="10">
        <v>0.58333333333333337</v>
      </c>
      <c r="C7463" s="11">
        <v>6.6050666925427404</v>
      </c>
    </row>
    <row r="7464" spans="1:3" x14ac:dyDescent="0.25">
      <c r="A7464" s="9">
        <v>44872</v>
      </c>
      <c r="B7464" s="10">
        <v>0.625</v>
      </c>
      <c r="C7464" s="11">
        <v>6.4673979413884677</v>
      </c>
    </row>
    <row r="7465" spans="1:3" x14ac:dyDescent="0.25">
      <c r="A7465" s="9">
        <v>44872</v>
      </c>
      <c r="B7465" s="10">
        <v>0.66666666666666663</v>
      </c>
      <c r="C7465" s="11">
        <v>5.9693779588754685</v>
      </c>
    </row>
    <row r="7466" spans="1:3" x14ac:dyDescent="0.25">
      <c r="A7466" s="9">
        <v>44872</v>
      </c>
      <c r="B7466" s="10">
        <v>0.70833333333333337</v>
      </c>
      <c r="C7466" s="11">
        <v>6.8628349009032608</v>
      </c>
    </row>
    <row r="7467" spans="1:3" x14ac:dyDescent="0.25">
      <c r="A7467" s="9">
        <v>44872</v>
      </c>
      <c r="B7467" s="10">
        <v>0.75</v>
      </c>
      <c r="C7467" s="11">
        <v>6.8791897035026777</v>
      </c>
    </row>
    <row r="7468" spans="1:3" x14ac:dyDescent="0.25">
      <c r="A7468" s="9">
        <v>44872</v>
      </c>
      <c r="B7468" s="10">
        <v>0.79166666666666663</v>
      </c>
      <c r="C7468" s="11">
        <v>6.5560361103130527</v>
      </c>
    </row>
    <row r="7469" spans="1:3" x14ac:dyDescent="0.25">
      <c r="A7469" s="9">
        <v>44872</v>
      </c>
      <c r="B7469" s="10">
        <v>0.83333333333333337</v>
      </c>
      <c r="C7469" s="11">
        <v>5.7633937266986033</v>
      </c>
    </row>
    <row r="7470" spans="1:3" x14ac:dyDescent="0.25">
      <c r="A7470" s="9">
        <v>44872</v>
      </c>
      <c r="B7470" s="10">
        <v>0.875</v>
      </c>
      <c r="C7470" s="11">
        <v>4.9232558550861985</v>
      </c>
    </row>
    <row r="7471" spans="1:3" x14ac:dyDescent="0.25">
      <c r="A7471" s="9">
        <v>44872</v>
      </c>
      <c r="B7471" s="10">
        <v>0.91666666666666663</v>
      </c>
      <c r="C7471" s="11">
        <v>3.8158112957285413</v>
      </c>
    </row>
    <row r="7472" spans="1:3" x14ac:dyDescent="0.25">
      <c r="A7472" s="9">
        <v>44872</v>
      </c>
      <c r="B7472" s="10">
        <v>0.95833333333333337</v>
      </c>
      <c r="C7472" s="11">
        <v>2.904439683618282</v>
      </c>
    </row>
    <row r="7473" spans="1:3" x14ac:dyDescent="0.25">
      <c r="A7473" s="9">
        <v>44873</v>
      </c>
      <c r="B7473" s="10">
        <v>0</v>
      </c>
      <c r="C7473" s="11">
        <v>2.2830088697910669</v>
      </c>
    </row>
    <row r="7474" spans="1:3" x14ac:dyDescent="0.25">
      <c r="A7474" s="9">
        <v>44873</v>
      </c>
      <c r="B7474" s="10">
        <v>4.1666666666666664E-2</v>
      </c>
      <c r="C7474" s="11">
        <v>2.0310962695107238</v>
      </c>
    </row>
    <row r="7475" spans="1:3" x14ac:dyDescent="0.25">
      <c r="A7475" s="9">
        <v>44873</v>
      </c>
      <c r="B7475" s="10">
        <v>8.3333333333333329E-2</v>
      </c>
      <c r="C7475" s="11">
        <v>1.9467525380867035</v>
      </c>
    </row>
    <row r="7476" spans="1:3" x14ac:dyDescent="0.25">
      <c r="A7476" s="9">
        <v>44873</v>
      </c>
      <c r="B7476" s="10">
        <v>0.125</v>
      </c>
      <c r="C7476" s="11">
        <v>2.0391074716306345</v>
      </c>
    </row>
    <row r="7477" spans="1:3" x14ac:dyDescent="0.25">
      <c r="A7477" s="9">
        <v>44873</v>
      </c>
      <c r="B7477" s="10">
        <v>0.16666666666666666</v>
      </c>
      <c r="C7477" s="11">
        <v>2.3262067196061857</v>
      </c>
    </row>
    <row r="7478" spans="1:3" x14ac:dyDescent="0.25">
      <c r="A7478" s="9">
        <v>44873</v>
      </c>
      <c r="B7478" s="10">
        <v>0.20833333333333334</v>
      </c>
      <c r="C7478" s="11">
        <v>2.8279958205419899</v>
      </c>
    </row>
    <row r="7479" spans="1:3" x14ac:dyDescent="0.25">
      <c r="A7479" s="9">
        <v>44873</v>
      </c>
      <c r="B7479" s="10">
        <v>0.25</v>
      </c>
      <c r="C7479" s="11">
        <v>4.3871030823143702</v>
      </c>
    </row>
    <row r="7480" spans="1:3" x14ac:dyDescent="0.25">
      <c r="A7480" s="9">
        <v>44873</v>
      </c>
      <c r="B7480" s="10">
        <v>0.29166666666666669</v>
      </c>
      <c r="C7480" s="11">
        <v>5.4450626001805595</v>
      </c>
    </row>
    <row r="7481" spans="1:3" x14ac:dyDescent="0.25">
      <c r="A7481" s="9">
        <v>44873</v>
      </c>
      <c r="B7481" s="10">
        <v>0.33333333333333331</v>
      </c>
      <c r="C7481" s="11">
        <v>5.7452366661799221</v>
      </c>
    </row>
    <row r="7482" spans="1:3" x14ac:dyDescent="0.25">
      <c r="A7482" s="9">
        <v>44873</v>
      </c>
      <c r="B7482" s="10">
        <v>0.375</v>
      </c>
      <c r="C7482" s="11">
        <v>5.9862069091696499</v>
      </c>
    </row>
    <row r="7483" spans="1:3" x14ac:dyDescent="0.25">
      <c r="A7483" s="9">
        <v>44873</v>
      </c>
      <c r="B7483" s="10">
        <v>0.41666666666666669</v>
      </c>
      <c r="C7483" s="11">
        <v>6.107919875620059</v>
      </c>
    </row>
    <row r="7484" spans="1:3" x14ac:dyDescent="0.25">
      <c r="A7484" s="9">
        <v>44873</v>
      </c>
      <c r="B7484" s="10">
        <v>0.45833333333333331</v>
      </c>
      <c r="C7484" s="11">
        <v>6.2498973095341466</v>
      </c>
    </row>
    <row r="7485" spans="1:3" x14ac:dyDescent="0.25">
      <c r="A7485" s="9">
        <v>44873</v>
      </c>
      <c r="B7485" s="10">
        <v>0.5</v>
      </c>
      <c r="C7485" s="11">
        <v>6.0863698003238564</v>
      </c>
    </row>
    <row r="7486" spans="1:3" x14ac:dyDescent="0.25">
      <c r="A7486" s="9">
        <v>44873</v>
      </c>
      <c r="B7486" s="10">
        <v>0.54166666666666663</v>
      </c>
      <c r="C7486" s="11">
        <v>5.9494609490771468</v>
      </c>
    </row>
    <row r="7487" spans="1:3" x14ac:dyDescent="0.25">
      <c r="A7487" s="9">
        <v>44873</v>
      </c>
      <c r="B7487" s="10">
        <v>0.58333333333333337</v>
      </c>
      <c r="C7487" s="11">
        <v>6.0330087835398167</v>
      </c>
    </row>
    <row r="7488" spans="1:3" x14ac:dyDescent="0.25">
      <c r="A7488" s="9">
        <v>44873</v>
      </c>
      <c r="B7488" s="10">
        <v>0.625</v>
      </c>
      <c r="C7488" s="11">
        <v>6.0281702895849998</v>
      </c>
    </row>
    <row r="7489" spans="1:3" x14ac:dyDescent="0.25">
      <c r="A7489" s="9">
        <v>44873</v>
      </c>
      <c r="B7489" s="10">
        <v>0.66666666666666663</v>
      </c>
      <c r="C7489" s="11">
        <v>5.9735881065913405</v>
      </c>
    </row>
    <row r="7490" spans="1:3" x14ac:dyDescent="0.25">
      <c r="A7490" s="9">
        <v>44873</v>
      </c>
      <c r="B7490" s="10">
        <v>0.70833333333333337</v>
      </c>
      <c r="C7490" s="11">
        <v>6.822632864717427</v>
      </c>
    </row>
    <row r="7491" spans="1:3" x14ac:dyDescent="0.25">
      <c r="A7491" s="9">
        <v>44873</v>
      </c>
      <c r="B7491" s="10">
        <v>0.75</v>
      </c>
      <c r="C7491" s="11">
        <v>6.5494175348951531</v>
      </c>
    </row>
    <row r="7492" spans="1:3" x14ac:dyDescent="0.25">
      <c r="A7492" s="9">
        <v>44873</v>
      </c>
      <c r="B7492" s="10">
        <v>0.79166666666666663</v>
      </c>
      <c r="C7492" s="11">
        <v>6.1146001708312303</v>
      </c>
    </row>
    <row r="7493" spans="1:3" x14ac:dyDescent="0.25">
      <c r="A7493" s="9">
        <v>44873</v>
      </c>
      <c r="B7493" s="10">
        <v>0.83333333333333337</v>
      </c>
      <c r="C7493" s="11">
        <v>5.2692527758418626</v>
      </c>
    </row>
    <row r="7494" spans="1:3" x14ac:dyDescent="0.25">
      <c r="A7494" s="9">
        <v>44873</v>
      </c>
      <c r="B7494" s="10">
        <v>0.875</v>
      </c>
      <c r="C7494" s="11">
        <v>4.6350540940908269</v>
      </c>
    </row>
    <row r="7495" spans="1:3" x14ac:dyDescent="0.25">
      <c r="A7495" s="9">
        <v>44873</v>
      </c>
      <c r="B7495" s="10">
        <v>0.91666666666666663</v>
      </c>
      <c r="C7495" s="11">
        <v>3.7895425344111788</v>
      </c>
    </row>
    <row r="7496" spans="1:3" x14ac:dyDescent="0.25">
      <c r="A7496" s="9">
        <v>44873</v>
      </c>
      <c r="B7496" s="10">
        <v>0.95833333333333337</v>
      </c>
      <c r="C7496" s="11">
        <v>3.0003298159410496</v>
      </c>
    </row>
    <row r="7497" spans="1:3" x14ac:dyDescent="0.25">
      <c r="A7497" s="9">
        <v>44874</v>
      </c>
      <c r="B7497" s="10">
        <v>0</v>
      </c>
      <c r="C7497" s="11">
        <v>2.4332066910501555</v>
      </c>
    </row>
    <row r="7498" spans="1:3" x14ac:dyDescent="0.25">
      <c r="A7498" s="9">
        <v>44874</v>
      </c>
      <c r="B7498" s="10">
        <v>4.1666666666666664E-2</v>
      </c>
      <c r="C7498" s="11">
        <v>2.111436633821083</v>
      </c>
    </row>
    <row r="7499" spans="1:3" x14ac:dyDescent="0.25">
      <c r="A7499" s="9">
        <v>44874</v>
      </c>
      <c r="B7499" s="10">
        <v>8.3333333333333329E-2</v>
      </c>
      <c r="C7499" s="11">
        <v>1.9633325671121635</v>
      </c>
    </row>
    <row r="7500" spans="1:3" x14ac:dyDescent="0.25">
      <c r="A7500" s="9">
        <v>44874</v>
      </c>
      <c r="B7500" s="10">
        <v>0.125</v>
      </c>
      <c r="C7500" s="11">
        <v>1.93611822966181</v>
      </c>
    </row>
    <row r="7501" spans="1:3" x14ac:dyDescent="0.25">
      <c r="A7501" s="9">
        <v>44874</v>
      </c>
      <c r="B7501" s="10">
        <v>0.16666666666666666</v>
      </c>
      <c r="C7501" s="11">
        <v>1.9395462880832306</v>
      </c>
    </row>
    <row r="7502" spans="1:3" x14ac:dyDescent="0.25">
      <c r="A7502" s="9">
        <v>44874</v>
      </c>
      <c r="B7502" s="10">
        <v>0.20833333333333334</v>
      </c>
      <c r="C7502" s="11">
        <v>2.0082696608987045</v>
      </c>
    </row>
    <row r="7503" spans="1:3" x14ac:dyDescent="0.25">
      <c r="A7503" s="9">
        <v>44874</v>
      </c>
      <c r="B7503" s="10">
        <v>0.25</v>
      </c>
      <c r="C7503" s="11">
        <v>2.3194541257651982</v>
      </c>
    </row>
    <row r="7504" spans="1:3" x14ac:dyDescent="0.25">
      <c r="A7504" s="9">
        <v>44874</v>
      </c>
      <c r="B7504" s="10">
        <v>0.29166666666666669</v>
      </c>
      <c r="C7504" s="11">
        <v>2.9427828115960466</v>
      </c>
    </row>
    <row r="7505" spans="1:3" x14ac:dyDescent="0.25">
      <c r="A7505" s="9">
        <v>44874</v>
      </c>
      <c r="B7505" s="10">
        <v>0.33333333333333331</v>
      </c>
      <c r="C7505" s="11">
        <v>3.8296964459438994</v>
      </c>
    </row>
    <row r="7506" spans="1:3" x14ac:dyDescent="0.25">
      <c r="A7506" s="9">
        <v>44874</v>
      </c>
      <c r="B7506" s="10">
        <v>0.375</v>
      </c>
      <c r="C7506" s="11">
        <v>4.6019762573645693</v>
      </c>
    </row>
    <row r="7507" spans="1:3" x14ac:dyDescent="0.25">
      <c r="A7507" s="9">
        <v>44874</v>
      </c>
      <c r="B7507" s="10">
        <v>0.41666666666666669</v>
      </c>
      <c r="C7507" s="11">
        <v>5.1475465337651958</v>
      </c>
    </row>
    <row r="7508" spans="1:3" x14ac:dyDescent="0.25">
      <c r="A7508" s="9">
        <v>44874</v>
      </c>
      <c r="B7508" s="10">
        <v>0.45833333333333331</v>
      </c>
      <c r="C7508" s="11">
        <v>5.4021227107373546</v>
      </c>
    </row>
    <row r="7509" spans="1:3" x14ac:dyDescent="0.25">
      <c r="A7509" s="9">
        <v>44874</v>
      </c>
      <c r="B7509" s="10">
        <v>0.5</v>
      </c>
      <c r="C7509" s="11">
        <v>5.3569302177415956</v>
      </c>
    </row>
    <row r="7510" spans="1:3" x14ac:dyDescent="0.25">
      <c r="A7510" s="9">
        <v>44874</v>
      </c>
      <c r="B7510" s="10">
        <v>0.54166666666666663</v>
      </c>
      <c r="C7510" s="11">
        <v>5.1242537849986967</v>
      </c>
    </row>
    <row r="7511" spans="1:3" x14ac:dyDescent="0.25">
      <c r="A7511" s="9">
        <v>44874</v>
      </c>
      <c r="B7511" s="10">
        <v>0.58333333333333337</v>
      </c>
      <c r="C7511" s="11">
        <v>5.0747684647055396</v>
      </c>
    </row>
    <row r="7512" spans="1:3" x14ac:dyDescent="0.25">
      <c r="A7512" s="9">
        <v>44874</v>
      </c>
      <c r="B7512" s="10">
        <v>0.625</v>
      </c>
      <c r="C7512" s="11">
        <v>4.8997843561959584</v>
      </c>
    </row>
    <row r="7513" spans="1:3" x14ac:dyDescent="0.25">
      <c r="A7513" s="9">
        <v>44874</v>
      </c>
      <c r="B7513" s="10">
        <v>0.66666666666666663</v>
      </c>
      <c r="C7513" s="11">
        <v>4.7707915644202066</v>
      </c>
    </row>
    <row r="7514" spans="1:3" x14ac:dyDescent="0.25">
      <c r="A7514" s="9">
        <v>44874</v>
      </c>
      <c r="B7514" s="10">
        <v>0.70833333333333337</v>
      </c>
      <c r="C7514" s="11">
        <v>5.5039465610882417</v>
      </c>
    </row>
    <row r="7515" spans="1:3" x14ac:dyDescent="0.25">
      <c r="A7515" s="9">
        <v>44874</v>
      </c>
      <c r="B7515" s="10">
        <v>0.75</v>
      </c>
      <c r="C7515" s="11">
        <v>5.4113650070496675</v>
      </c>
    </row>
    <row r="7516" spans="1:3" x14ac:dyDescent="0.25">
      <c r="A7516" s="9">
        <v>44874</v>
      </c>
      <c r="B7516" s="10">
        <v>0.79166666666666663</v>
      </c>
      <c r="C7516" s="11">
        <v>4.8446568389122655</v>
      </c>
    </row>
    <row r="7517" spans="1:3" x14ac:dyDescent="0.25">
      <c r="A7517" s="9">
        <v>44874</v>
      </c>
      <c r="B7517" s="10">
        <v>0.83333333333333337</v>
      </c>
      <c r="C7517" s="11">
        <v>4.2420470687925871</v>
      </c>
    </row>
    <row r="7518" spans="1:3" x14ac:dyDescent="0.25">
      <c r="A7518" s="9">
        <v>44874</v>
      </c>
      <c r="B7518" s="10">
        <v>0.875</v>
      </c>
      <c r="C7518" s="11">
        <v>3.8181034001976095</v>
      </c>
    </row>
    <row r="7519" spans="1:3" x14ac:dyDescent="0.25">
      <c r="A7519" s="9">
        <v>44874</v>
      </c>
      <c r="B7519" s="10">
        <v>0.91666666666666663</v>
      </c>
      <c r="C7519" s="11">
        <v>3.2689062895469738</v>
      </c>
    </row>
    <row r="7520" spans="1:3" x14ac:dyDescent="0.25">
      <c r="A7520" s="9">
        <v>44874</v>
      </c>
      <c r="B7520" s="10">
        <v>0.95833333333333337</v>
      </c>
      <c r="C7520" s="11">
        <v>2.726385393930439</v>
      </c>
    </row>
    <row r="7521" spans="1:3" x14ac:dyDescent="0.25">
      <c r="A7521" s="9">
        <v>44875</v>
      </c>
      <c r="B7521" s="10">
        <v>0</v>
      </c>
      <c r="C7521" s="11">
        <v>2.222071475145039</v>
      </c>
    </row>
    <row r="7522" spans="1:3" x14ac:dyDescent="0.25">
      <c r="A7522" s="9">
        <v>44875</v>
      </c>
      <c r="B7522" s="10">
        <v>4.1666666666666664E-2</v>
      </c>
      <c r="C7522" s="11">
        <v>1.923165564059041</v>
      </c>
    </row>
    <row r="7523" spans="1:3" x14ac:dyDescent="0.25">
      <c r="A7523" s="9">
        <v>44875</v>
      </c>
      <c r="B7523" s="10">
        <v>8.3333333333333329E-2</v>
      </c>
      <c r="C7523" s="11">
        <v>1.8090507083366465</v>
      </c>
    </row>
    <row r="7524" spans="1:3" x14ac:dyDescent="0.25">
      <c r="A7524" s="9">
        <v>44875</v>
      </c>
      <c r="B7524" s="10">
        <v>0.125</v>
      </c>
      <c r="C7524" s="11">
        <v>1.7362191531545297</v>
      </c>
    </row>
    <row r="7525" spans="1:3" x14ac:dyDescent="0.25">
      <c r="A7525" s="9">
        <v>44875</v>
      </c>
      <c r="B7525" s="10">
        <v>0.16666666666666666</v>
      </c>
      <c r="C7525" s="11">
        <v>1.7076118426281288</v>
      </c>
    </row>
    <row r="7526" spans="1:3" x14ac:dyDescent="0.25">
      <c r="A7526" s="9">
        <v>44875</v>
      </c>
      <c r="B7526" s="10">
        <v>0.20833333333333334</v>
      </c>
      <c r="C7526" s="11">
        <v>1.6664369842920996</v>
      </c>
    </row>
    <row r="7527" spans="1:3" x14ac:dyDescent="0.25">
      <c r="A7527" s="9">
        <v>44875</v>
      </c>
      <c r="B7527" s="10">
        <v>0.25</v>
      </c>
      <c r="C7527" s="11">
        <v>1.7444508260481069</v>
      </c>
    </row>
    <row r="7528" spans="1:3" x14ac:dyDescent="0.25">
      <c r="A7528" s="9">
        <v>44875</v>
      </c>
      <c r="B7528" s="10">
        <v>0.29166666666666669</v>
      </c>
      <c r="C7528" s="11">
        <v>2.0401141227434487</v>
      </c>
    </row>
    <row r="7529" spans="1:3" x14ac:dyDescent="0.25">
      <c r="A7529" s="9">
        <v>44875</v>
      </c>
      <c r="B7529" s="10">
        <v>0.33333333333333331</v>
      </c>
      <c r="C7529" s="11">
        <v>2.7833044607496586</v>
      </c>
    </row>
    <row r="7530" spans="1:3" x14ac:dyDescent="0.25">
      <c r="A7530" s="9">
        <v>44875</v>
      </c>
      <c r="B7530" s="10">
        <v>0.375</v>
      </c>
      <c r="C7530" s="11">
        <v>3.6352439915873349</v>
      </c>
    </row>
    <row r="7531" spans="1:3" x14ac:dyDescent="0.25">
      <c r="A7531" s="9">
        <v>44875</v>
      </c>
      <c r="B7531" s="10">
        <v>0.41666666666666669</v>
      </c>
      <c r="C7531" s="11">
        <v>4.1559327711937479</v>
      </c>
    </row>
    <row r="7532" spans="1:3" x14ac:dyDescent="0.25">
      <c r="A7532" s="9">
        <v>44875</v>
      </c>
      <c r="B7532" s="10">
        <v>0.45833333333333331</v>
      </c>
      <c r="C7532" s="11">
        <v>4.4902001017658177</v>
      </c>
    </row>
    <row r="7533" spans="1:3" x14ac:dyDescent="0.25">
      <c r="A7533" s="9">
        <v>44875</v>
      </c>
      <c r="B7533" s="10">
        <v>0.5</v>
      </c>
      <c r="C7533" s="11">
        <v>4.5612469091979007</v>
      </c>
    </row>
    <row r="7534" spans="1:3" x14ac:dyDescent="0.25">
      <c r="A7534" s="9">
        <v>44875</v>
      </c>
      <c r="B7534" s="10">
        <v>0.54166666666666663</v>
      </c>
      <c r="C7534" s="11">
        <v>4.2681476275708325</v>
      </c>
    </row>
    <row r="7535" spans="1:3" x14ac:dyDescent="0.25">
      <c r="A7535" s="9">
        <v>44875</v>
      </c>
      <c r="B7535" s="10">
        <v>0.58333333333333337</v>
      </c>
      <c r="C7535" s="11">
        <v>4.1383356061082957</v>
      </c>
    </row>
    <row r="7536" spans="1:3" x14ac:dyDescent="0.25">
      <c r="A7536" s="9">
        <v>44875</v>
      </c>
      <c r="B7536" s="10">
        <v>0.625</v>
      </c>
      <c r="C7536" s="11">
        <v>3.946570101592767</v>
      </c>
    </row>
    <row r="7537" spans="1:3" x14ac:dyDescent="0.25">
      <c r="A7537" s="9">
        <v>44875</v>
      </c>
      <c r="B7537" s="10">
        <v>0.66666666666666663</v>
      </c>
      <c r="C7537" s="11">
        <v>3.9929783722977423</v>
      </c>
    </row>
    <row r="7538" spans="1:3" x14ac:dyDescent="0.25">
      <c r="A7538" s="9">
        <v>44875</v>
      </c>
      <c r="B7538" s="10">
        <v>0.70833333333333337</v>
      </c>
      <c r="C7538" s="11">
        <v>4.99102890591685</v>
      </c>
    </row>
    <row r="7539" spans="1:3" x14ac:dyDescent="0.25">
      <c r="A7539" s="9">
        <v>44875</v>
      </c>
      <c r="B7539" s="10">
        <v>0.75</v>
      </c>
      <c r="C7539" s="11">
        <v>5.2258710192724029</v>
      </c>
    </row>
    <row r="7540" spans="1:3" x14ac:dyDescent="0.25">
      <c r="A7540" s="9">
        <v>44875</v>
      </c>
      <c r="B7540" s="10">
        <v>0.79166666666666663</v>
      </c>
      <c r="C7540" s="11">
        <v>4.8372243664948646</v>
      </c>
    </row>
    <row r="7541" spans="1:3" x14ac:dyDescent="0.25">
      <c r="A7541" s="9">
        <v>44875</v>
      </c>
      <c r="B7541" s="10">
        <v>0.83333333333333337</v>
      </c>
      <c r="C7541" s="11">
        <v>4.2952438528471326</v>
      </c>
    </row>
    <row r="7542" spans="1:3" x14ac:dyDescent="0.25">
      <c r="A7542" s="9">
        <v>44875</v>
      </c>
      <c r="B7542" s="10">
        <v>0.875</v>
      </c>
      <c r="C7542" s="11">
        <v>3.8416987148506787</v>
      </c>
    </row>
    <row r="7543" spans="1:3" x14ac:dyDescent="0.25">
      <c r="A7543" s="9">
        <v>44875</v>
      </c>
      <c r="B7543" s="10">
        <v>0.91666666666666663</v>
      </c>
      <c r="C7543" s="11">
        <v>3.2501111347518532</v>
      </c>
    </row>
    <row r="7544" spans="1:3" x14ac:dyDescent="0.25">
      <c r="A7544" s="9">
        <v>44875</v>
      </c>
      <c r="B7544" s="10">
        <v>0.95833333333333337</v>
      </c>
      <c r="C7544" s="11">
        <v>2.4628011413124442</v>
      </c>
    </row>
    <row r="7545" spans="1:3" x14ac:dyDescent="0.25">
      <c r="A7545" s="9">
        <v>44876</v>
      </c>
      <c r="B7545" s="10">
        <v>0</v>
      </c>
      <c r="C7545" s="11">
        <v>1.9781039527350408</v>
      </c>
    </row>
    <row r="7546" spans="1:3" x14ac:dyDescent="0.25">
      <c r="A7546" s="9">
        <v>44876</v>
      </c>
      <c r="B7546" s="10">
        <v>4.1666666666666664E-2</v>
      </c>
      <c r="C7546" s="11">
        <v>1.7208090298389025</v>
      </c>
    </row>
    <row r="7547" spans="1:3" x14ac:dyDescent="0.25">
      <c r="A7547" s="9">
        <v>44876</v>
      </c>
      <c r="B7547" s="10">
        <v>8.3333333333333329E-2</v>
      </c>
      <c r="C7547" s="11">
        <v>1.6638772218188942</v>
      </c>
    </row>
    <row r="7548" spans="1:3" x14ac:dyDescent="0.25">
      <c r="A7548" s="9">
        <v>44876</v>
      </c>
      <c r="B7548" s="10">
        <v>0.125</v>
      </c>
      <c r="C7548" s="11">
        <v>1.7053311890612102</v>
      </c>
    </row>
    <row r="7549" spans="1:3" x14ac:dyDescent="0.25">
      <c r="A7549" s="9">
        <v>44876</v>
      </c>
      <c r="B7549" s="10">
        <v>0.16666666666666666</v>
      </c>
      <c r="C7549" s="11">
        <v>1.9281628880550488</v>
      </c>
    </row>
    <row r="7550" spans="1:3" x14ac:dyDescent="0.25">
      <c r="A7550" s="9">
        <v>44876</v>
      </c>
      <c r="B7550" s="10">
        <v>0.20833333333333334</v>
      </c>
      <c r="C7550" s="11">
        <v>2.5576272186795603</v>
      </c>
    </row>
    <row r="7551" spans="1:3" x14ac:dyDescent="0.25">
      <c r="A7551" s="9">
        <v>44876</v>
      </c>
      <c r="B7551" s="10">
        <v>0.25</v>
      </c>
      <c r="C7551" s="11">
        <v>4.2034874555387383</v>
      </c>
    </row>
    <row r="7552" spans="1:3" x14ac:dyDescent="0.25">
      <c r="A7552" s="9">
        <v>44876</v>
      </c>
      <c r="B7552" s="10">
        <v>0.29166666666666669</v>
      </c>
      <c r="C7552" s="11">
        <v>5.3825071661892752</v>
      </c>
    </row>
    <row r="7553" spans="1:3" x14ac:dyDescent="0.25">
      <c r="A7553" s="9">
        <v>44876</v>
      </c>
      <c r="B7553" s="10">
        <v>0.33333333333333331</v>
      </c>
      <c r="C7553" s="11">
        <v>5.8873214134336678</v>
      </c>
    </row>
    <row r="7554" spans="1:3" x14ac:dyDescent="0.25">
      <c r="A7554" s="9">
        <v>44876</v>
      </c>
      <c r="B7554" s="10">
        <v>0.375</v>
      </c>
      <c r="C7554" s="11">
        <v>6.1202096797968109</v>
      </c>
    </row>
    <row r="7555" spans="1:3" x14ac:dyDescent="0.25">
      <c r="A7555" s="9">
        <v>44876</v>
      </c>
      <c r="B7555" s="10">
        <v>0.41666666666666669</v>
      </c>
      <c r="C7555" s="11">
        <v>6.3887272133648123</v>
      </c>
    </row>
    <row r="7556" spans="1:3" x14ac:dyDescent="0.25">
      <c r="A7556" s="9">
        <v>44876</v>
      </c>
      <c r="B7556" s="10">
        <v>0.45833333333333331</v>
      </c>
      <c r="C7556" s="11">
        <v>6.6032589798039778</v>
      </c>
    </row>
    <row r="7557" spans="1:3" x14ac:dyDescent="0.25">
      <c r="A7557" s="9">
        <v>44876</v>
      </c>
      <c r="B7557" s="10">
        <v>0.5</v>
      </c>
      <c r="C7557" s="11">
        <v>6.6424044163012734</v>
      </c>
    </row>
    <row r="7558" spans="1:3" x14ac:dyDescent="0.25">
      <c r="A7558" s="9">
        <v>44876</v>
      </c>
      <c r="B7558" s="10">
        <v>0.54166666666666663</v>
      </c>
      <c r="C7558" s="11">
        <v>6.4835522280947835</v>
      </c>
    </row>
    <row r="7559" spans="1:3" x14ac:dyDescent="0.25">
      <c r="A7559" s="9">
        <v>44876</v>
      </c>
      <c r="B7559" s="10">
        <v>0.58333333333333337</v>
      </c>
      <c r="C7559" s="11">
        <v>6.4624828570630095</v>
      </c>
    </row>
    <row r="7560" spans="1:3" x14ac:dyDescent="0.25">
      <c r="A7560" s="9">
        <v>44876</v>
      </c>
      <c r="B7560" s="10">
        <v>0.625</v>
      </c>
      <c r="C7560" s="11">
        <v>6.4331585100710118</v>
      </c>
    </row>
    <row r="7561" spans="1:3" x14ac:dyDescent="0.25">
      <c r="A7561" s="9">
        <v>44876</v>
      </c>
      <c r="B7561" s="10">
        <v>0.66666666666666663</v>
      </c>
      <c r="C7561" s="11">
        <v>6.5027668013902309</v>
      </c>
    </row>
    <row r="7562" spans="1:3" x14ac:dyDescent="0.25">
      <c r="A7562" s="9">
        <v>44876</v>
      </c>
      <c r="B7562" s="10">
        <v>0.70833333333333337</v>
      </c>
      <c r="C7562" s="11">
        <v>7.206014102932226</v>
      </c>
    </row>
    <row r="7563" spans="1:3" x14ac:dyDescent="0.25">
      <c r="A7563" s="9">
        <v>44876</v>
      </c>
      <c r="B7563" s="10">
        <v>0.75</v>
      </c>
      <c r="C7563" s="11">
        <v>7.2454451905438546</v>
      </c>
    </row>
    <row r="7564" spans="1:3" x14ac:dyDescent="0.25">
      <c r="A7564" s="9">
        <v>44876</v>
      </c>
      <c r="B7564" s="10">
        <v>0.79166666666666663</v>
      </c>
      <c r="C7564" s="11">
        <v>6.8422769582961775</v>
      </c>
    </row>
    <row r="7565" spans="1:3" x14ac:dyDescent="0.25">
      <c r="A7565" s="9">
        <v>44876</v>
      </c>
      <c r="B7565" s="10">
        <v>0.83333333333333337</v>
      </c>
      <c r="C7565" s="11">
        <v>5.9284036725380735</v>
      </c>
    </row>
    <row r="7566" spans="1:3" x14ac:dyDescent="0.25">
      <c r="A7566" s="9">
        <v>44876</v>
      </c>
      <c r="B7566" s="10">
        <v>0.875</v>
      </c>
      <c r="C7566" s="11">
        <v>5.0816638960372744</v>
      </c>
    </row>
    <row r="7567" spans="1:3" x14ac:dyDescent="0.25">
      <c r="A7567" s="9">
        <v>44876</v>
      </c>
      <c r="B7567" s="10">
        <v>0.91666666666666663</v>
      </c>
      <c r="C7567" s="11">
        <v>3.9361708519361587</v>
      </c>
    </row>
    <row r="7568" spans="1:3" x14ac:dyDescent="0.25">
      <c r="A7568" s="9">
        <v>44876</v>
      </c>
      <c r="B7568" s="10">
        <v>0.95833333333333337</v>
      </c>
      <c r="C7568" s="11">
        <v>2.949259491590345</v>
      </c>
    </row>
    <row r="7569" spans="1:3" x14ac:dyDescent="0.25">
      <c r="A7569" s="9">
        <v>44877</v>
      </c>
      <c r="B7569" s="10">
        <v>0</v>
      </c>
      <c r="C7569" s="11">
        <v>2.4332144311239432</v>
      </c>
    </row>
    <row r="7570" spans="1:3" x14ac:dyDescent="0.25">
      <c r="A7570" s="9">
        <v>44877</v>
      </c>
      <c r="B7570" s="10">
        <v>4.1666666666666664E-2</v>
      </c>
      <c r="C7570" s="11">
        <v>2.1814955446651449</v>
      </c>
    </row>
    <row r="7571" spans="1:3" x14ac:dyDescent="0.25">
      <c r="A7571" s="9">
        <v>44877</v>
      </c>
      <c r="B7571" s="10">
        <v>8.3333333333333329E-2</v>
      </c>
      <c r="C7571" s="11">
        <v>2.1172072792435719</v>
      </c>
    </row>
    <row r="7572" spans="1:3" x14ac:dyDescent="0.25">
      <c r="A7572" s="9">
        <v>44877</v>
      </c>
      <c r="B7572" s="10">
        <v>0.125</v>
      </c>
      <c r="C7572" s="11">
        <v>2.1985165413054522</v>
      </c>
    </row>
    <row r="7573" spans="1:3" x14ac:dyDescent="0.25">
      <c r="A7573" s="9">
        <v>44877</v>
      </c>
      <c r="B7573" s="10">
        <v>0.16666666666666666</v>
      </c>
      <c r="C7573" s="11">
        <v>2.3796911292340961</v>
      </c>
    </row>
    <row r="7574" spans="1:3" x14ac:dyDescent="0.25">
      <c r="A7574" s="9">
        <v>44877</v>
      </c>
      <c r="B7574" s="10">
        <v>0.20833333333333334</v>
      </c>
      <c r="C7574" s="11">
        <v>2.9944659147029999</v>
      </c>
    </row>
    <row r="7575" spans="1:3" x14ac:dyDescent="0.25">
      <c r="A7575" s="9">
        <v>44877</v>
      </c>
      <c r="B7575" s="10">
        <v>0.25</v>
      </c>
      <c r="C7575" s="11">
        <v>4.5371516234475999</v>
      </c>
    </row>
    <row r="7576" spans="1:3" x14ac:dyDescent="0.25">
      <c r="A7576" s="9">
        <v>44877</v>
      </c>
      <c r="B7576" s="10">
        <v>0.29166666666666669</v>
      </c>
      <c r="C7576" s="11">
        <v>5.7392627664067239</v>
      </c>
    </row>
    <row r="7577" spans="1:3" x14ac:dyDescent="0.25">
      <c r="A7577" s="9">
        <v>44877</v>
      </c>
      <c r="B7577" s="10">
        <v>0.33333333333333331</v>
      </c>
      <c r="C7577" s="11">
        <v>6.2334567779644487</v>
      </c>
    </row>
    <row r="7578" spans="1:3" x14ac:dyDescent="0.25">
      <c r="A7578" s="9">
        <v>44877</v>
      </c>
      <c r="B7578" s="10">
        <v>0.375</v>
      </c>
      <c r="C7578" s="11">
        <v>6.5675916425979164</v>
      </c>
    </row>
    <row r="7579" spans="1:3" x14ac:dyDescent="0.25">
      <c r="A7579" s="9">
        <v>44877</v>
      </c>
      <c r="B7579" s="10">
        <v>0.41666666666666669</v>
      </c>
      <c r="C7579" s="11">
        <v>6.8371276342125586</v>
      </c>
    </row>
    <row r="7580" spans="1:3" x14ac:dyDescent="0.25">
      <c r="A7580" s="9">
        <v>44877</v>
      </c>
      <c r="B7580" s="10">
        <v>0.45833333333333331</v>
      </c>
      <c r="C7580" s="11">
        <v>7.1575840556136576</v>
      </c>
    </row>
    <row r="7581" spans="1:3" x14ac:dyDescent="0.25">
      <c r="A7581" s="9">
        <v>44877</v>
      </c>
      <c r="B7581" s="10">
        <v>0.5</v>
      </c>
      <c r="C7581" s="11">
        <v>7.4227954194610035</v>
      </c>
    </row>
    <row r="7582" spans="1:3" x14ac:dyDescent="0.25">
      <c r="A7582" s="9">
        <v>44877</v>
      </c>
      <c r="B7582" s="10">
        <v>0.54166666666666663</v>
      </c>
      <c r="C7582" s="11">
        <v>7.3607781309950173</v>
      </c>
    </row>
    <row r="7583" spans="1:3" x14ac:dyDescent="0.25">
      <c r="A7583" s="9">
        <v>44877</v>
      </c>
      <c r="B7583" s="10">
        <v>0.58333333333333337</v>
      </c>
      <c r="C7583" s="11">
        <v>7.0683462794381953</v>
      </c>
    </row>
    <row r="7584" spans="1:3" x14ac:dyDescent="0.25">
      <c r="A7584" s="9">
        <v>44877</v>
      </c>
      <c r="B7584" s="10">
        <v>0.625</v>
      </c>
      <c r="C7584" s="11">
        <v>6.6303953593074825</v>
      </c>
    </row>
    <row r="7585" spans="1:3" x14ac:dyDescent="0.25">
      <c r="A7585" s="9">
        <v>44877</v>
      </c>
      <c r="B7585" s="10">
        <v>0.66666666666666663</v>
      </c>
      <c r="C7585" s="11">
        <v>6.3672989549545171</v>
      </c>
    </row>
    <row r="7586" spans="1:3" x14ac:dyDescent="0.25">
      <c r="A7586" s="9">
        <v>44877</v>
      </c>
      <c r="B7586" s="10">
        <v>0.70833333333333337</v>
      </c>
      <c r="C7586" s="11">
        <v>7.212322962260509</v>
      </c>
    </row>
    <row r="7587" spans="1:3" x14ac:dyDescent="0.25">
      <c r="A7587" s="9">
        <v>44877</v>
      </c>
      <c r="B7587" s="10">
        <v>0.75</v>
      </c>
      <c r="C7587" s="11">
        <v>7.1354723178125159</v>
      </c>
    </row>
    <row r="7588" spans="1:3" x14ac:dyDescent="0.25">
      <c r="A7588" s="9">
        <v>44877</v>
      </c>
      <c r="B7588" s="10">
        <v>0.79166666666666663</v>
      </c>
      <c r="C7588" s="11">
        <v>6.7133003847678934</v>
      </c>
    </row>
    <row r="7589" spans="1:3" x14ac:dyDescent="0.25">
      <c r="A7589" s="9">
        <v>44877</v>
      </c>
      <c r="B7589" s="10">
        <v>0.83333333333333337</v>
      </c>
      <c r="C7589" s="11">
        <v>5.8702609905637368</v>
      </c>
    </row>
    <row r="7590" spans="1:3" x14ac:dyDescent="0.25">
      <c r="A7590" s="9">
        <v>44877</v>
      </c>
      <c r="B7590" s="10">
        <v>0.875</v>
      </c>
      <c r="C7590" s="11">
        <v>5.1461998865716829</v>
      </c>
    </row>
    <row r="7591" spans="1:3" x14ac:dyDescent="0.25">
      <c r="A7591" s="9">
        <v>44877</v>
      </c>
      <c r="B7591" s="10">
        <v>0.91666666666666663</v>
      </c>
      <c r="C7591" s="11">
        <v>4.1000193012675776</v>
      </c>
    </row>
    <row r="7592" spans="1:3" x14ac:dyDescent="0.25">
      <c r="A7592" s="9">
        <v>44877</v>
      </c>
      <c r="B7592" s="10">
        <v>0.95833333333333337</v>
      </c>
      <c r="C7592" s="11">
        <v>3.086236959090122</v>
      </c>
    </row>
    <row r="7593" spans="1:3" x14ac:dyDescent="0.25">
      <c r="A7593" s="9">
        <v>44878</v>
      </c>
      <c r="B7593" s="10">
        <v>0</v>
      </c>
      <c r="C7593" s="11">
        <v>2.4608419191519362</v>
      </c>
    </row>
    <row r="7594" spans="1:3" x14ac:dyDescent="0.25">
      <c r="A7594" s="9">
        <v>44878</v>
      </c>
      <c r="B7594" s="10">
        <v>4.1666666666666664E-2</v>
      </c>
      <c r="C7594" s="11">
        <v>2.0982400682586886</v>
      </c>
    </row>
    <row r="7595" spans="1:3" x14ac:dyDescent="0.25">
      <c r="A7595" s="9">
        <v>44878</v>
      </c>
      <c r="B7595" s="10">
        <v>8.3333333333333329E-2</v>
      </c>
      <c r="C7595" s="11">
        <v>1.979830888435655</v>
      </c>
    </row>
    <row r="7596" spans="1:3" x14ac:dyDescent="0.25">
      <c r="A7596" s="9">
        <v>44878</v>
      </c>
      <c r="B7596" s="10">
        <v>0.125</v>
      </c>
      <c r="C7596" s="11">
        <v>2.1077830376685807</v>
      </c>
    </row>
    <row r="7597" spans="1:3" x14ac:dyDescent="0.25">
      <c r="A7597" s="9">
        <v>44878</v>
      </c>
      <c r="B7597" s="10">
        <v>0.16666666666666666</v>
      </c>
      <c r="C7597" s="11">
        <v>2.3018450246471538</v>
      </c>
    </row>
    <row r="7598" spans="1:3" x14ac:dyDescent="0.25">
      <c r="A7598" s="9">
        <v>44878</v>
      </c>
      <c r="B7598" s="10">
        <v>0.20833333333333334</v>
      </c>
      <c r="C7598" s="11">
        <v>2.9748302758379759</v>
      </c>
    </row>
    <row r="7599" spans="1:3" x14ac:dyDescent="0.25">
      <c r="A7599" s="9">
        <v>44878</v>
      </c>
      <c r="B7599" s="10">
        <v>0.25</v>
      </c>
      <c r="C7599" s="11">
        <v>4.3898760270888104</v>
      </c>
    </row>
    <row r="7600" spans="1:3" x14ac:dyDescent="0.25">
      <c r="A7600" s="9">
        <v>44878</v>
      </c>
      <c r="B7600" s="10">
        <v>0.29166666666666669</v>
      </c>
      <c r="C7600" s="11">
        <v>5.4106314431316207</v>
      </c>
    </row>
    <row r="7601" spans="1:3" x14ac:dyDescent="0.25">
      <c r="A7601" s="9">
        <v>44878</v>
      </c>
      <c r="B7601" s="10">
        <v>0.33333333333333331</v>
      </c>
      <c r="C7601" s="11">
        <v>5.8639327108709853</v>
      </c>
    </row>
    <row r="7602" spans="1:3" x14ac:dyDescent="0.25">
      <c r="A7602" s="9">
        <v>44878</v>
      </c>
      <c r="B7602" s="10">
        <v>0.375</v>
      </c>
      <c r="C7602" s="11">
        <v>6.2113459251011252</v>
      </c>
    </row>
    <row r="7603" spans="1:3" x14ac:dyDescent="0.25">
      <c r="A7603" s="9">
        <v>44878</v>
      </c>
      <c r="B7603" s="10">
        <v>0.41666666666666669</v>
      </c>
      <c r="C7603" s="11">
        <v>6.6153718504133403</v>
      </c>
    </row>
    <row r="7604" spans="1:3" x14ac:dyDescent="0.25">
      <c r="A7604" s="9">
        <v>44878</v>
      </c>
      <c r="B7604" s="10">
        <v>0.45833333333333331</v>
      </c>
      <c r="C7604" s="11">
        <v>6.802642575083139</v>
      </c>
    </row>
    <row r="7605" spans="1:3" x14ac:dyDescent="0.25">
      <c r="A7605" s="9">
        <v>44878</v>
      </c>
      <c r="B7605" s="10">
        <v>0.5</v>
      </c>
      <c r="C7605" s="11">
        <v>6.9340217651975848</v>
      </c>
    </row>
    <row r="7606" spans="1:3" x14ac:dyDescent="0.25">
      <c r="A7606" s="9">
        <v>44878</v>
      </c>
      <c r="B7606" s="10">
        <v>0.54166666666666663</v>
      </c>
      <c r="C7606" s="11">
        <v>6.7702762206338098</v>
      </c>
    </row>
    <row r="7607" spans="1:3" x14ac:dyDescent="0.25">
      <c r="A7607" s="9">
        <v>44878</v>
      </c>
      <c r="B7607" s="10">
        <v>0.58333333333333337</v>
      </c>
      <c r="C7607" s="11">
        <v>6.7354533713612499</v>
      </c>
    </row>
    <row r="7608" spans="1:3" x14ac:dyDescent="0.25">
      <c r="A7608" s="9">
        <v>44878</v>
      </c>
      <c r="B7608" s="10">
        <v>0.625</v>
      </c>
      <c r="C7608" s="11">
        <v>6.5319988733700214</v>
      </c>
    </row>
    <row r="7609" spans="1:3" x14ac:dyDescent="0.25">
      <c r="A7609" s="9">
        <v>44878</v>
      </c>
      <c r="B7609" s="10">
        <v>0.66666666666666663</v>
      </c>
      <c r="C7609" s="11">
        <v>6.5470842027255092</v>
      </c>
    </row>
    <row r="7610" spans="1:3" x14ac:dyDescent="0.25">
      <c r="A7610" s="9">
        <v>44878</v>
      </c>
      <c r="B7610" s="10">
        <v>0.70833333333333337</v>
      </c>
      <c r="C7610" s="11">
        <v>7.3621691008816548</v>
      </c>
    </row>
    <row r="7611" spans="1:3" x14ac:dyDescent="0.25">
      <c r="A7611" s="9">
        <v>44878</v>
      </c>
      <c r="B7611" s="10">
        <v>0.75</v>
      </c>
      <c r="C7611" s="11">
        <v>7.2810460550460343</v>
      </c>
    </row>
    <row r="7612" spans="1:3" x14ac:dyDescent="0.25">
      <c r="A7612" s="9">
        <v>44878</v>
      </c>
      <c r="B7612" s="10">
        <v>0.79166666666666663</v>
      </c>
      <c r="C7612" s="11">
        <v>6.7861528585350763</v>
      </c>
    </row>
    <row r="7613" spans="1:3" x14ac:dyDescent="0.25">
      <c r="A7613" s="9">
        <v>44878</v>
      </c>
      <c r="B7613" s="10">
        <v>0.83333333333333337</v>
      </c>
      <c r="C7613" s="11">
        <v>5.9322676185975514</v>
      </c>
    </row>
    <row r="7614" spans="1:3" x14ac:dyDescent="0.25">
      <c r="A7614" s="9">
        <v>44878</v>
      </c>
      <c r="B7614" s="10">
        <v>0.875</v>
      </c>
      <c r="C7614" s="11">
        <v>5.1275243755059083</v>
      </c>
    </row>
    <row r="7615" spans="1:3" x14ac:dyDescent="0.25">
      <c r="A7615" s="9">
        <v>44878</v>
      </c>
      <c r="B7615" s="10">
        <v>0.91666666666666663</v>
      </c>
      <c r="C7615" s="11">
        <v>4.0314014638870805</v>
      </c>
    </row>
    <row r="7616" spans="1:3" x14ac:dyDescent="0.25">
      <c r="A7616" s="9">
        <v>44878</v>
      </c>
      <c r="B7616" s="10">
        <v>0.95833333333333337</v>
      </c>
      <c r="C7616" s="11">
        <v>3.051928174571044</v>
      </c>
    </row>
    <row r="7617" spans="1:3" x14ac:dyDescent="0.25">
      <c r="A7617" s="9">
        <v>44879</v>
      </c>
      <c r="B7617" s="10">
        <v>0</v>
      </c>
      <c r="C7617" s="11">
        <v>2.4456558355549798</v>
      </c>
    </row>
    <row r="7618" spans="1:3" x14ac:dyDescent="0.25">
      <c r="A7618" s="9">
        <v>44879</v>
      </c>
      <c r="B7618" s="10">
        <v>4.1666666666666664E-2</v>
      </c>
      <c r="C7618" s="11">
        <v>2.1956838759305897</v>
      </c>
    </row>
    <row r="7619" spans="1:3" x14ac:dyDescent="0.25">
      <c r="A7619" s="9">
        <v>44879</v>
      </c>
      <c r="B7619" s="10">
        <v>8.3333333333333329E-2</v>
      </c>
      <c r="C7619" s="11">
        <v>2.1297174465409325</v>
      </c>
    </row>
    <row r="7620" spans="1:3" x14ac:dyDescent="0.25">
      <c r="A7620" s="9">
        <v>44879</v>
      </c>
      <c r="B7620" s="10">
        <v>0.125</v>
      </c>
      <c r="C7620" s="11">
        <v>2.1674624910643141</v>
      </c>
    </row>
    <row r="7621" spans="1:3" x14ac:dyDescent="0.25">
      <c r="A7621" s="9">
        <v>44879</v>
      </c>
      <c r="B7621" s="10">
        <v>0.16666666666666666</v>
      </c>
      <c r="C7621" s="11">
        <v>2.3568687398957762</v>
      </c>
    </row>
    <row r="7622" spans="1:3" x14ac:dyDescent="0.25">
      <c r="A7622" s="9">
        <v>44879</v>
      </c>
      <c r="B7622" s="10">
        <v>0.20833333333333334</v>
      </c>
      <c r="C7622" s="11">
        <v>2.9226294481556137</v>
      </c>
    </row>
    <row r="7623" spans="1:3" x14ac:dyDescent="0.25">
      <c r="A7623" s="9">
        <v>44879</v>
      </c>
      <c r="B7623" s="10">
        <v>0.25</v>
      </c>
      <c r="C7623" s="11">
        <v>4.4789027933081389</v>
      </c>
    </row>
    <row r="7624" spans="1:3" x14ac:dyDescent="0.25">
      <c r="A7624" s="9">
        <v>44879</v>
      </c>
      <c r="B7624" s="10">
        <v>0.29166666666666669</v>
      </c>
      <c r="C7624" s="11">
        <v>5.7222435540181902</v>
      </c>
    </row>
    <row r="7625" spans="1:3" x14ac:dyDescent="0.25">
      <c r="A7625" s="9">
        <v>44879</v>
      </c>
      <c r="B7625" s="10">
        <v>0.33333333333333331</v>
      </c>
      <c r="C7625" s="11">
        <v>6.1549798744268154</v>
      </c>
    </row>
    <row r="7626" spans="1:3" x14ac:dyDescent="0.25">
      <c r="A7626" s="9">
        <v>44879</v>
      </c>
      <c r="B7626" s="10">
        <v>0.375</v>
      </c>
      <c r="C7626" s="11">
        <v>6.3084851757301887</v>
      </c>
    </row>
    <row r="7627" spans="1:3" x14ac:dyDescent="0.25">
      <c r="A7627" s="9">
        <v>44879</v>
      </c>
      <c r="B7627" s="10">
        <v>0.41666666666666669</v>
      </c>
      <c r="C7627" s="11">
        <v>6.5327140846587772</v>
      </c>
    </row>
    <row r="7628" spans="1:3" x14ac:dyDescent="0.25">
      <c r="A7628" s="9">
        <v>44879</v>
      </c>
      <c r="B7628" s="10">
        <v>0.45833333333333331</v>
      </c>
      <c r="C7628" s="11">
        <v>6.7830789454515541</v>
      </c>
    </row>
    <row r="7629" spans="1:3" x14ac:dyDescent="0.25">
      <c r="A7629" s="9">
        <v>44879</v>
      </c>
      <c r="B7629" s="10">
        <v>0.5</v>
      </c>
      <c r="C7629" s="11">
        <v>6.984248958144474</v>
      </c>
    </row>
    <row r="7630" spans="1:3" x14ac:dyDescent="0.25">
      <c r="A7630" s="9">
        <v>44879</v>
      </c>
      <c r="B7630" s="10">
        <v>0.54166666666666663</v>
      </c>
      <c r="C7630" s="11">
        <v>6.8907825871033355</v>
      </c>
    </row>
    <row r="7631" spans="1:3" x14ac:dyDescent="0.25">
      <c r="A7631" s="9">
        <v>44879</v>
      </c>
      <c r="B7631" s="10">
        <v>0.58333333333333337</v>
      </c>
      <c r="C7631" s="11">
        <v>6.8688641621612438</v>
      </c>
    </row>
    <row r="7632" spans="1:3" x14ac:dyDescent="0.25">
      <c r="A7632" s="9">
        <v>44879</v>
      </c>
      <c r="B7632" s="10">
        <v>0.625</v>
      </c>
      <c r="C7632" s="11">
        <v>6.5414381975586728</v>
      </c>
    </row>
    <row r="7633" spans="1:3" x14ac:dyDescent="0.25">
      <c r="A7633" s="9">
        <v>44879</v>
      </c>
      <c r="B7633" s="10">
        <v>0.66666666666666663</v>
      </c>
      <c r="C7633" s="11">
        <v>6.4393994021713628</v>
      </c>
    </row>
    <row r="7634" spans="1:3" x14ac:dyDescent="0.25">
      <c r="A7634" s="9">
        <v>44879</v>
      </c>
      <c r="B7634" s="10">
        <v>0.70833333333333337</v>
      </c>
      <c r="C7634" s="11">
        <v>7.34195148109995</v>
      </c>
    </row>
    <row r="7635" spans="1:3" x14ac:dyDescent="0.25">
      <c r="A7635" s="9">
        <v>44879</v>
      </c>
      <c r="B7635" s="10">
        <v>0.75</v>
      </c>
      <c r="C7635" s="11">
        <v>7.1736917168356866</v>
      </c>
    </row>
    <row r="7636" spans="1:3" x14ac:dyDescent="0.25">
      <c r="A7636" s="9">
        <v>44879</v>
      </c>
      <c r="B7636" s="10">
        <v>0.79166666666666663</v>
      </c>
      <c r="C7636" s="11">
        <v>6.8607557808824744</v>
      </c>
    </row>
    <row r="7637" spans="1:3" x14ac:dyDescent="0.25">
      <c r="A7637" s="9">
        <v>44879</v>
      </c>
      <c r="B7637" s="10">
        <v>0.83333333333333337</v>
      </c>
      <c r="C7637" s="11">
        <v>5.9378972642910961</v>
      </c>
    </row>
    <row r="7638" spans="1:3" x14ac:dyDescent="0.25">
      <c r="A7638" s="9">
        <v>44879</v>
      </c>
      <c r="B7638" s="10">
        <v>0.875</v>
      </c>
      <c r="C7638" s="11">
        <v>5.1508919157422959</v>
      </c>
    </row>
    <row r="7639" spans="1:3" x14ac:dyDescent="0.25">
      <c r="A7639" s="9">
        <v>44879</v>
      </c>
      <c r="B7639" s="10">
        <v>0.91666666666666663</v>
      </c>
      <c r="C7639" s="11">
        <v>4.0570949208453762</v>
      </c>
    </row>
    <row r="7640" spans="1:3" x14ac:dyDescent="0.25">
      <c r="A7640" s="9">
        <v>44879</v>
      </c>
      <c r="B7640" s="10">
        <v>0.95833333333333337</v>
      </c>
      <c r="C7640" s="11">
        <v>3.1518188405214271</v>
      </c>
    </row>
    <row r="7641" spans="1:3" x14ac:dyDescent="0.25">
      <c r="A7641" s="9">
        <v>44880</v>
      </c>
      <c r="B7641" s="10">
        <v>0</v>
      </c>
      <c r="C7641" s="11">
        <v>2.5117867831780796</v>
      </c>
    </row>
    <row r="7642" spans="1:3" x14ac:dyDescent="0.25">
      <c r="A7642" s="9">
        <v>44880</v>
      </c>
      <c r="B7642" s="10">
        <v>4.1666666666666664E-2</v>
      </c>
      <c r="C7642" s="11">
        <v>2.1615415986775006</v>
      </c>
    </row>
    <row r="7643" spans="1:3" x14ac:dyDescent="0.25">
      <c r="A7643" s="9">
        <v>44880</v>
      </c>
      <c r="B7643" s="10">
        <v>8.3333333333333329E-2</v>
      </c>
      <c r="C7643" s="11">
        <v>2.0343027069513555</v>
      </c>
    </row>
    <row r="7644" spans="1:3" x14ac:dyDescent="0.25">
      <c r="A7644" s="9">
        <v>44880</v>
      </c>
      <c r="B7644" s="10">
        <v>0.125</v>
      </c>
      <c r="C7644" s="11">
        <v>2.1604771869927015</v>
      </c>
    </row>
    <row r="7645" spans="1:3" x14ac:dyDescent="0.25">
      <c r="A7645" s="9">
        <v>44880</v>
      </c>
      <c r="B7645" s="10">
        <v>0.16666666666666666</v>
      </c>
      <c r="C7645" s="11">
        <v>2.396942110415317</v>
      </c>
    </row>
    <row r="7646" spans="1:3" x14ac:dyDescent="0.25">
      <c r="A7646" s="9">
        <v>44880</v>
      </c>
      <c r="B7646" s="10">
        <v>0.20833333333333334</v>
      </c>
      <c r="C7646" s="11">
        <v>2.9896808930501559</v>
      </c>
    </row>
    <row r="7647" spans="1:3" x14ac:dyDescent="0.25">
      <c r="A7647" s="9">
        <v>44880</v>
      </c>
      <c r="B7647" s="10">
        <v>0.25</v>
      </c>
      <c r="C7647" s="11">
        <v>4.4862814488932257</v>
      </c>
    </row>
    <row r="7648" spans="1:3" x14ac:dyDescent="0.25">
      <c r="A7648" s="9">
        <v>44880</v>
      </c>
      <c r="B7648" s="10">
        <v>0.29166666666666669</v>
      </c>
      <c r="C7648" s="11">
        <v>5.5348013401791727</v>
      </c>
    </row>
    <row r="7649" spans="1:3" x14ac:dyDescent="0.25">
      <c r="A7649" s="9">
        <v>44880</v>
      </c>
      <c r="B7649" s="10">
        <v>0.33333333333333331</v>
      </c>
      <c r="C7649" s="11">
        <v>6.1349888968477284</v>
      </c>
    </row>
    <row r="7650" spans="1:3" x14ac:dyDescent="0.25">
      <c r="A7650" s="9">
        <v>44880</v>
      </c>
      <c r="B7650" s="10">
        <v>0.375</v>
      </c>
      <c r="C7650" s="11">
        <v>6.376418297558871</v>
      </c>
    </row>
    <row r="7651" spans="1:3" x14ac:dyDescent="0.25">
      <c r="A7651" s="9">
        <v>44880</v>
      </c>
      <c r="B7651" s="10">
        <v>0.41666666666666669</v>
      </c>
      <c r="C7651" s="11">
        <v>6.6832055447779597</v>
      </c>
    </row>
    <row r="7652" spans="1:3" x14ac:dyDescent="0.25">
      <c r="A7652" s="9">
        <v>44880</v>
      </c>
      <c r="B7652" s="10">
        <v>0.45833333333333331</v>
      </c>
      <c r="C7652" s="11">
        <v>6.789413223574253</v>
      </c>
    </row>
    <row r="7653" spans="1:3" x14ac:dyDescent="0.25">
      <c r="A7653" s="9">
        <v>44880</v>
      </c>
      <c r="B7653" s="10">
        <v>0.5</v>
      </c>
      <c r="C7653" s="11">
        <v>6.9211849954197664</v>
      </c>
    </row>
    <row r="7654" spans="1:3" x14ac:dyDescent="0.25">
      <c r="A7654" s="9">
        <v>44880</v>
      </c>
      <c r="B7654" s="10">
        <v>0.54166666666666663</v>
      </c>
      <c r="C7654" s="11">
        <v>6.9327887971775661</v>
      </c>
    </row>
    <row r="7655" spans="1:3" x14ac:dyDescent="0.25">
      <c r="A7655" s="9">
        <v>44880</v>
      </c>
      <c r="B7655" s="10">
        <v>0.58333333333333337</v>
      </c>
      <c r="C7655" s="11">
        <v>6.9382589007273348</v>
      </c>
    </row>
    <row r="7656" spans="1:3" x14ac:dyDescent="0.25">
      <c r="A7656" s="9">
        <v>44880</v>
      </c>
      <c r="B7656" s="10">
        <v>0.625</v>
      </c>
      <c r="C7656" s="11">
        <v>6.564028942290137</v>
      </c>
    </row>
    <row r="7657" spans="1:3" x14ac:dyDescent="0.25">
      <c r="A7657" s="9">
        <v>44880</v>
      </c>
      <c r="B7657" s="10">
        <v>0.66666666666666663</v>
      </c>
      <c r="C7657" s="11">
        <v>6.1953491729763526</v>
      </c>
    </row>
    <row r="7658" spans="1:3" x14ac:dyDescent="0.25">
      <c r="A7658" s="9">
        <v>44880</v>
      </c>
      <c r="B7658" s="10">
        <v>0.70833333333333337</v>
      </c>
      <c r="C7658" s="11">
        <v>7.2673745804165444</v>
      </c>
    </row>
    <row r="7659" spans="1:3" x14ac:dyDescent="0.25">
      <c r="A7659" s="9">
        <v>44880</v>
      </c>
      <c r="B7659" s="10">
        <v>0.75</v>
      </c>
      <c r="C7659" s="11">
        <v>6.8819271758347265</v>
      </c>
    </row>
    <row r="7660" spans="1:3" x14ac:dyDescent="0.25">
      <c r="A7660" s="9">
        <v>44880</v>
      </c>
      <c r="B7660" s="10">
        <v>0.79166666666666663</v>
      </c>
      <c r="C7660" s="11">
        <v>6.2826047715628182</v>
      </c>
    </row>
    <row r="7661" spans="1:3" x14ac:dyDescent="0.25">
      <c r="A7661" s="9">
        <v>44880</v>
      </c>
      <c r="B7661" s="10">
        <v>0.83333333333333337</v>
      </c>
      <c r="C7661" s="11">
        <v>5.5081584344885499</v>
      </c>
    </row>
    <row r="7662" spans="1:3" x14ac:dyDescent="0.25">
      <c r="A7662" s="9">
        <v>44880</v>
      </c>
      <c r="B7662" s="10">
        <v>0.875</v>
      </c>
      <c r="C7662" s="11">
        <v>4.8326663589391101</v>
      </c>
    </row>
    <row r="7663" spans="1:3" x14ac:dyDescent="0.25">
      <c r="A7663" s="9">
        <v>44880</v>
      </c>
      <c r="B7663" s="10">
        <v>0.91666666666666663</v>
      </c>
      <c r="C7663" s="11">
        <v>4.048775563218503</v>
      </c>
    </row>
    <row r="7664" spans="1:3" x14ac:dyDescent="0.25">
      <c r="A7664" s="9">
        <v>44880</v>
      </c>
      <c r="B7664" s="10">
        <v>0.95833333333333337</v>
      </c>
      <c r="C7664" s="11">
        <v>3.1176071972060053</v>
      </c>
    </row>
    <row r="7665" spans="1:3" x14ac:dyDescent="0.25">
      <c r="A7665" s="9">
        <v>44881</v>
      </c>
      <c r="B7665" s="10">
        <v>0</v>
      </c>
      <c r="C7665" s="11">
        <v>2.5576885824772213</v>
      </c>
    </row>
    <row r="7666" spans="1:3" x14ac:dyDescent="0.25">
      <c r="A7666" s="9">
        <v>44881</v>
      </c>
      <c r="B7666" s="10">
        <v>4.1666666666666664E-2</v>
      </c>
      <c r="C7666" s="11">
        <v>2.1390443190020658</v>
      </c>
    </row>
    <row r="7667" spans="1:3" x14ac:dyDescent="0.25">
      <c r="A7667" s="9">
        <v>44881</v>
      </c>
      <c r="B7667" s="10">
        <v>8.3333333333333329E-2</v>
      </c>
      <c r="C7667" s="11">
        <v>2.0121282779246408</v>
      </c>
    </row>
    <row r="7668" spans="1:3" x14ac:dyDescent="0.25">
      <c r="A7668" s="9">
        <v>44881</v>
      </c>
      <c r="B7668" s="10">
        <v>0.125</v>
      </c>
      <c r="C7668" s="11">
        <v>1.9890561470189452</v>
      </c>
    </row>
    <row r="7669" spans="1:3" x14ac:dyDescent="0.25">
      <c r="A7669" s="9">
        <v>44881</v>
      </c>
      <c r="B7669" s="10">
        <v>0.16666666666666666</v>
      </c>
      <c r="C7669" s="11">
        <v>2.0116712892815416</v>
      </c>
    </row>
    <row r="7670" spans="1:3" x14ac:dyDescent="0.25">
      <c r="A7670" s="9">
        <v>44881</v>
      </c>
      <c r="B7670" s="10">
        <v>0.20833333333333334</v>
      </c>
      <c r="C7670" s="11">
        <v>2.0876692256175167</v>
      </c>
    </row>
    <row r="7671" spans="1:3" x14ac:dyDescent="0.25">
      <c r="A7671" s="9">
        <v>44881</v>
      </c>
      <c r="B7671" s="10">
        <v>0.25</v>
      </c>
      <c r="C7671" s="11">
        <v>2.3469201188900808</v>
      </c>
    </row>
    <row r="7672" spans="1:3" x14ac:dyDescent="0.25">
      <c r="A7672" s="9">
        <v>44881</v>
      </c>
      <c r="B7672" s="10">
        <v>0.29166666666666669</v>
      </c>
      <c r="C7672" s="11">
        <v>2.9651300613346305</v>
      </c>
    </row>
    <row r="7673" spans="1:3" x14ac:dyDescent="0.25">
      <c r="A7673" s="9">
        <v>44881</v>
      </c>
      <c r="B7673" s="10">
        <v>0.33333333333333331</v>
      </c>
      <c r="C7673" s="11">
        <v>3.8228708199011114</v>
      </c>
    </row>
    <row r="7674" spans="1:3" x14ac:dyDescent="0.25">
      <c r="A7674" s="9">
        <v>44881</v>
      </c>
      <c r="B7674" s="10">
        <v>0.375</v>
      </c>
      <c r="C7674" s="11">
        <v>4.6206165376014727</v>
      </c>
    </row>
    <row r="7675" spans="1:3" x14ac:dyDescent="0.25">
      <c r="A7675" s="9">
        <v>44881</v>
      </c>
      <c r="B7675" s="10">
        <v>0.41666666666666669</v>
      </c>
      <c r="C7675" s="11">
        <v>5.0931853531559081</v>
      </c>
    </row>
    <row r="7676" spans="1:3" x14ac:dyDescent="0.25">
      <c r="A7676" s="9">
        <v>44881</v>
      </c>
      <c r="B7676" s="10">
        <v>0.45833333333333331</v>
      </c>
      <c r="C7676" s="11">
        <v>5.1996365296365186</v>
      </c>
    </row>
    <row r="7677" spans="1:3" x14ac:dyDescent="0.25">
      <c r="A7677" s="9">
        <v>44881</v>
      </c>
      <c r="B7677" s="10">
        <v>0.5</v>
      </c>
      <c r="C7677" s="11">
        <v>5.204489549176075</v>
      </c>
    </row>
    <row r="7678" spans="1:3" x14ac:dyDescent="0.25">
      <c r="A7678" s="9">
        <v>44881</v>
      </c>
      <c r="B7678" s="10">
        <v>0.54166666666666663</v>
      </c>
      <c r="C7678" s="11">
        <v>5.0532043988079449</v>
      </c>
    </row>
    <row r="7679" spans="1:3" x14ac:dyDescent="0.25">
      <c r="A7679" s="9">
        <v>44881</v>
      </c>
      <c r="B7679" s="10">
        <v>0.58333333333333337</v>
      </c>
      <c r="C7679" s="11">
        <v>5.0657939419726539</v>
      </c>
    </row>
    <row r="7680" spans="1:3" x14ac:dyDescent="0.25">
      <c r="A7680" s="9">
        <v>44881</v>
      </c>
      <c r="B7680" s="10">
        <v>0.625</v>
      </c>
      <c r="C7680" s="11">
        <v>4.9149434038412538</v>
      </c>
    </row>
    <row r="7681" spans="1:3" x14ac:dyDescent="0.25">
      <c r="A7681" s="9">
        <v>44881</v>
      </c>
      <c r="B7681" s="10">
        <v>0.66666666666666663</v>
      </c>
      <c r="C7681" s="11">
        <v>4.9599289782302654</v>
      </c>
    </row>
    <row r="7682" spans="1:3" x14ac:dyDescent="0.25">
      <c r="A7682" s="9">
        <v>44881</v>
      </c>
      <c r="B7682" s="10">
        <v>0.70833333333333337</v>
      </c>
      <c r="C7682" s="11">
        <v>5.6329316415043245</v>
      </c>
    </row>
    <row r="7683" spans="1:3" x14ac:dyDescent="0.25">
      <c r="A7683" s="9">
        <v>44881</v>
      </c>
      <c r="B7683" s="10">
        <v>0.75</v>
      </c>
      <c r="C7683" s="11">
        <v>5.5074666843038269</v>
      </c>
    </row>
    <row r="7684" spans="1:3" x14ac:dyDescent="0.25">
      <c r="A7684" s="9">
        <v>44881</v>
      </c>
      <c r="B7684" s="10">
        <v>0.79166666666666663</v>
      </c>
      <c r="C7684" s="11">
        <v>4.9450856155420819</v>
      </c>
    </row>
    <row r="7685" spans="1:3" x14ac:dyDescent="0.25">
      <c r="A7685" s="9">
        <v>44881</v>
      </c>
      <c r="B7685" s="10">
        <v>0.83333333333333337</v>
      </c>
      <c r="C7685" s="11">
        <v>4.2786788399834421</v>
      </c>
    </row>
    <row r="7686" spans="1:3" x14ac:dyDescent="0.25">
      <c r="A7686" s="9">
        <v>44881</v>
      </c>
      <c r="B7686" s="10">
        <v>0.875</v>
      </c>
      <c r="C7686" s="11">
        <v>3.9215643783131071</v>
      </c>
    </row>
    <row r="7687" spans="1:3" x14ac:dyDescent="0.25">
      <c r="A7687" s="9">
        <v>44881</v>
      </c>
      <c r="B7687" s="10">
        <v>0.91666666666666663</v>
      </c>
      <c r="C7687" s="11">
        <v>3.4043517797330285</v>
      </c>
    </row>
    <row r="7688" spans="1:3" x14ac:dyDescent="0.25">
      <c r="A7688" s="9">
        <v>44881</v>
      </c>
      <c r="B7688" s="10">
        <v>0.95833333333333337</v>
      </c>
      <c r="C7688" s="11">
        <v>2.7292442732666946</v>
      </c>
    </row>
    <row r="7689" spans="1:3" x14ac:dyDescent="0.25">
      <c r="A7689" s="9">
        <v>44882</v>
      </c>
      <c r="B7689" s="10">
        <v>0</v>
      </c>
      <c r="C7689" s="11">
        <v>2.1864803760835159</v>
      </c>
    </row>
    <row r="7690" spans="1:3" x14ac:dyDescent="0.25">
      <c r="A7690" s="9">
        <v>44882</v>
      </c>
      <c r="B7690" s="10">
        <v>4.1666666666666664E-2</v>
      </c>
      <c r="C7690" s="11">
        <v>1.884968577181652</v>
      </c>
    </row>
    <row r="7691" spans="1:3" x14ac:dyDescent="0.25">
      <c r="A7691" s="9">
        <v>44882</v>
      </c>
      <c r="B7691" s="10">
        <v>8.3333333333333329E-2</v>
      </c>
      <c r="C7691" s="11">
        <v>1.7396379261205377</v>
      </c>
    </row>
    <row r="7692" spans="1:3" x14ac:dyDescent="0.25">
      <c r="A7692" s="9">
        <v>44882</v>
      </c>
      <c r="B7692" s="10">
        <v>0.125</v>
      </c>
      <c r="C7692" s="11">
        <v>1.6851766152502257</v>
      </c>
    </row>
    <row r="7693" spans="1:3" x14ac:dyDescent="0.25">
      <c r="A7693" s="9">
        <v>44882</v>
      </c>
      <c r="B7693" s="10">
        <v>0.16666666666666666</v>
      </c>
      <c r="C7693" s="11">
        <v>1.6892071200504268</v>
      </c>
    </row>
    <row r="7694" spans="1:3" x14ac:dyDescent="0.25">
      <c r="A7694" s="9">
        <v>44882</v>
      </c>
      <c r="B7694" s="10">
        <v>0.20833333333333334</v>
      </c>
      <c r="C7694" s="11">
        <v>1.6981489446481846</v>
      </c>
    </row>
    <row r="7695" spans="1:3" x14ac:dyDescent="0.25">
      <c r="A7695" s="9">
        <v>44882</v>
      </c>
      <c r="B7695" s="10">
        <v>0.25</v>
      </c>
      <c r="C7695" s="11">
        <v>1.7543684602246352</v>
      </c>
    </row>
    <row r="7696" spans="1:3" x14ac:dyDescent="0.25">
      <c r="A7696" s="9">
        <v>44882</v>
      </c>
      <c r="B7696" s="10">
        <v>0.29166666666666669</v>
      </c>
      <c r="C7696" s="11">
        <v>2.0696588431104166</v>
      </c>
    </row>
    <row r="7697" spans="1:3" x14ac:dyDescent="0.25">
      <c r="A7697" s="9">
        <v>44882</v>
      </c>
      <c r="B7697" s="10">
        <v>0.33333333333333331</v>
      </c>
      <c r="C7697" s="11">
        <v>2.7649482226528943</v>
      </c>
    </row>
    <row r="7698" spans="1:3" x14ac:dyDescent="0.25">
      <c r="A7698" s="9">
        <v>44882</v>
      </c>
      <c r="B7698" s="10">
        <v>0.375</v>
      </c>
      <c r="C7698" s="11">
        <v>3.6765900386765344</v>
      </c>
    </row>
    <row r="7699" spans="1:3" x14ac:dyDescent="0.25">
      <c r="A7699" s="9">
        <v>44882</v>
      </c>
      <c r="B7699" s="10">
        <v>0.41666666666666669</v>
      </c>
      <c r="C7699" s="11">
        <v>4.3368627752233593</v>
      </c>
    </row>
    <row r="7700" spans="1:3" x14ac:dyDescent="0.25">
      <c r="A7700" s="9">
        <v>44882</v>
      </c>
      <c r="B7700" s="10">
        <v>0.45833333333333331</v>
      </c>
      <c r="C7700" s="11">
        <v>4.7928160588727309</v>
      </c>
    </row>
    <row r="7701" spans="1:3" x14ac:dyDescent="0.25">
      <c r="A7701" s="9">
        <v>44882</v>
      </c>
      <c r="B7701" s="10">
        <v>0.5</v>
      </c>
      <c r="C7701" s="11">
        <v>4.9844957666924854</v>
      </c>
    </row>
    <row r="7702" spans="1:3" x14ac:dyDescent="0.25">
      <c r="A7702" s="9">
        <v>44882</v>
      </c>
      <c r="B7702" s="10">
        <v>0.54166666666666663</v>
      </c>
      <c r="C7702" s="11">
        <v>4.8468523784416826</v>
      </c>
    </row>
    <row r="7703" spans="1:3" x14ac:dyDescent="0.25">
      <c r="A7703" s="9">
        <v>44882</v>
      </c>
      <c r="B7703" s="10">
        <v>0.58333333333333337</v>
      </c>
      <c r="C7703" s="11">
        <v>4.8780183570993341</v>
      </c>
    </row>
    <row r="7704" spans="1:3" x14ac:dyDescent="0.25">
      <c r="A7704" s="9">
        <v>44882</v>
      </c>
      <c r="B7704" s="10">
        <v>0.625</v>
      </c>
      <c r="C7704" s="11">
        <v>4.6415625032514489</v>
      </c>
    </row>
    <row r="7705" spans="1:3" x14ac:dyDescent="0.25">
      <c r="A7705" s="9">
        <v>44882</v>
      </c>
      <c r="B7705" s="10">
        <v>0.66666666666666663</v>
      </c>
      <c r="C7705" s="11">
        <v>4.7085205809417365</v>
      </c>
    </row>
    <row r="7706" spans="1:3" x14ac:dyDescent="0.25">
      <c r="A7706" s="9">
        <v>44882</v>
      </c>
      <c r="B7706" s="10">
        <v>0.70833333333333337</v>
      </c>
      <c r="C7706" s="11">
        <v>5.3726474107704387</v>
      </c>
    </row>
    <row r="7707" spans="1:3" x14ac:dyDescent="0.25">
      <c r="A7707" s="9">
        <v>44882</v>
      </c>
      <c r="B7707" s="10">
        <v>0.75</v>
      </c>
      <c r="C7707" s="11">
        <v>5.4482465300590679</v>
      </c>
    </row>
    <row r="7708" spans="1:3" x14ac:dyDescent="0.25">
      <c r="A7708" s="9">
        <v>44882</v>
      </c>
      <c r="B7708" s="10">
        <v>0.79166666666666663</v>
      </c>
      <c r="C7708" s="11">
        <v>4.9480266696073958</v>
      </c>
    </row>
    <row r="7709" spans="1:3" x14ac:dyDescent="0.25">
      <c r="A7709" s="9">
        <v>44882</v>
      </c>
      <c r="B7709" s="10">
        <v>0.83333333333333337</v>
      </c>
      <c r="C7709" s="11">
        <v>4.5240883813895225</v>
      </c>
    </row>
    <row r="7710" spans="1:3" x14ac:dyDescent="0.25">
      <c r="A7710" s="9">
        <v>44882</v>
      </c>
      <c r="B7710" s="10">
        <v>0.875</v>
      </c>
      <c r="C7710" s="11">
        <v>4.1904200635876849</v>
      </c>
    </row>
    <row r="7711" spans="1:3" x14ac:dyDescent="0.25">
      <c r="A7711" s="9">
        <v>44882</v>
      </c>
      <c r="B7711" s="10">
        <v>0.91666666666666663</v>
      </c>
      <c r="C7711" s="11">
        <v>3.4943573651161595</v>
      </c>
    </row>
    <row r="7712" spans="1:3" x14ac:dyDescent="0.25">
      <c r="A7712" s="9">
        <v>44882</v>
      </c>
      <c r="B7712" s="10">
        <v>0.95833333333333337</v>
      </c>
      <c r="C7712" s="11">
        <v>2.659694935405843</v>
      </c>
    </row>
    <row r="7713" spans="1:3" x14ac:dyDescent="0.25">
      <c r="A7713" s="9">
        <v>44883</v>
      </c>
      <c r="B7713" s="10">
        <v>0</v>
      </c>
      <c r="C7713" s="11">
        <v>2.134865601823519</v>
      </c>
    </row>
    <row r="7714" spans="1:3" x14ac:dyDescent="0.25">
      <c r="A7714" s="9">
        <v>44883</v>
      </c>
      <c r="B7714" s="10">
        <v>4.1666666666666664E-2</v>
      </c>
      <c r="C7714" s="11">
        <v>1.8515772085883917</v>
      </c>
    </row>
    <row r="7715" spans="1:3" x14ac:dyDescent="0.25">
      <c r="A7715" s="9">
        <v>44883</v>
      </c>
      <c r="B7715" s="10">
        <v>8.3333333333333329E-2</v>
      </c>
      <c r="C7715" s="11">
        <v>1.7532065216091022</v>
      </c>
    </row>
    <row r="7716" spans="1:3" x14ac:dyDescent="0.25">
      <c r="A7716" s="9">
        <v>44883</v>
      </c>
      <c r="B7716" s="10">
        <v>0.125</v>
      </c>
      <c r="C7716" s="11">
        <v>1.8038304603820448</v>
      </c>
    </row>
    <row r="7717" spans="1:3" x14ac:dyDescent="0.25">
      <c r="A7717" s="9">
        <v>44883</v>
      </c>
      <c r="B7717" s="10">
        <v>0.16666666666666666</v>
      </c>
      <c r="C7717" s="11">
        <v>2.0209992585483381</v>
      </c>
    </row>
    <row r="7718" spans="1:3" x14ac:dyDescent="0.25">
      <c r="A7718" s="9">
        <v>44883</v>
      </c>
      <c r="B7718" s="10">
        <v>0.20833333333333334</v>
      </c>
      <c r="C7718" s="11">
        <v>2.6844839393722313</v>
      </c>
    </row>
    <row r="7719" spans="1:3" x14ac:dyDescent="0.25">
      <c r="A7719" s="9">
        <v>44883</v>
      </c>
      <c r="B7719" s="10">
        <v>0.25</v>
      </c>
      <c r="C7719" s="11">
        <v>4.3331478286769016</v>
      </c>
    </row>
    <row r="7720" spans="1:3" x14ac:dyDescent="0.25">
      <c r="A7720" s="9">
        <v>44883</v>
      </c>
      <c r="B7720" s="10">
        <v>0.29166666666666669</v>
      </c>
      <c r="C7720" s="11">
        <v>5.4756810202123578</v>
      </c>
    </row>
    <row r="7721" spans="1:3" x14ac:dyDescent="0.25">
      <c r="A7721" s="9">
        <v>44883</v>
      </c>
      <c r="B7721" s="10">
        <v>0.33333333333333331</v>
      </c>
      <c r="C7721" s="11">
        <v>5.9996020338318479</v>
      </c>
    </row>
    <row r="7722" spans="1:3" x14ac:dyDescent="0.25">
      <c r="A7722" s="9">
        <v>44883</v>
      </c>
      <c r="B7722" s="10">
        <v>0.375</v>
      </c>
      <c r="C7722" s="11">
        <v>6.2509235558738601</v>
      </c>
    </row>
    <row r="7723" spans="1:3" x14ac:dyDescent="0.25">
      <c r="A7723" s="9">
        <v>44883</v>
      </c>
      <c r="B7723" s="10">
        <v>0.41666666666666669</v>
      </c>
      <c r="C7723" s="11">
        <v>6.6582989386715257</v>
      </c>
    </row>
    <row r="7724" spans="1:3" x14ac:dyDescent="0.25">
      <c r="A7724" s="9">
        <v>44883</v>
      </c>
      <c r="B7724" s="10">
        <v>0.45833333333333331</v>
      </c>
      <c r="C7724" s="11">
        <v>6.9979453430015859</v>
      </c>
    </row>
    <row r="7725" spans="1:3" x14ac:dyDescent="0.25">
      <c r="A7725" s="9">
        <v>44883</v>
      </c>
      <c r="B7725" s="10">
        <v>0.5</v>
      </c>
      <c r="C7725" s="11">
        <v>7.2563475195792764</v>
      </c>
    </row>
    <row r="7726" spans="1:3" x14ac:dyDescent="0.25">
      <c r="A7726" s="9">
        <v>44883</v>
      </c>
      <c r="B7726" s="10">
        <v>0.54166666666666663</v>
      </c>
      <c r="C7726" s="11">
        <v>7.2015125752410851</v>
      </c>
    </row>
    <row r="7727" spans="1:3" x14ac:dyDescent="0.25">
      <c r="A7727" s="9">
        <v>44883</v>
      </c>
      <c r="B7727" s="10">
        <v>0.58333333333333337</v>
      </c>
      <c r="C7727" s="11">
        <v>7.4586774399446041</v>
      </c>
    </row>
    <row r="7728" spans="1:3" x14ac:dyDescent="0.25">
      <c r="A7728" s="9">
        <v>44883</v>
      </c>
      <c r="B7728" s="10">
        <v>0.625</v>
      </c>
      <c r="C7728" s="11">
        <v>7.2753940579497334</v>
      </c>
    </row>
    <row r="7729" spans="1:3" x14ac:dyDescent="0.25">
      <c r="A7729" s="9">
        <v>44883</v>
      </c>
      <c r="B7729" s="10">
        <v>0.66666666666666663</v>
      </c>
      <c r="C7729" s="11">
        <v>7.2214176358763451</v>
      </c>
    </row>
    <row r="7730" spans="1:3" x14ac:dyDescent="0.25">
      <c r="A7730" s="9">
        <v>44883</v>
      </c>
      <c r="B7730" s="10">
        <v>0.70833333333333337</v>
      </c>
      <c r="C7730" s="11">
        <v>7.6026799322900409</v>
      </c>
    </row>
    <row r="7731" spans="1:3" x14ac:dyDescent="0.25">
      <c r="A7731" s="9">
        <v>44883</v>
      </c>
      <c r="B7731" s="10">
        <v>0.75</v>
      </c>
      <c r="C7731" s="11">
        <v>7.3614642639039563</v>
      </c>
    </row>
    <row r="7732" spans="1:3" x14ac:dyDescent="0.25">
      <c r="A7732" s="9">
        <v>44883</v>
      </c>
      <c r="B7732" s="10">
        <v>0.79166666666666663</v>
      </c>
      <c r="C7732" s="11">
        <v>6.92837610413501</v>
      </c>
    </row>
    <row r="7733" spans="1:3" x14ac:dyDescent="0.25">
      <c r="A7733" s="9">
        <v>44883</v>
      </c>
      <c r="B7733" s="10">
        <v>0.83333333333333337</v>
      </c>
      <c r="C7733" s="11">
        <v>6.0273428692431343</v>
      </c>
    </row>
    <row r="7734" spans="1:3" x14ac:dyDescent="0.25">
      <c r="A7734" s="9">
        <v>44883</v>
      </c>
      <c r="B7734" s="10">
        <v>0.875</v>
      </c>
      <c r="C7734" s="11">
        <v>5.1943844014564764</v>
      </c>
    </row>
    <row r="7735" spans="1:3" x14ac:dyDescent="0.25">
      <c r="A7735" s="9">
        <v>44883</v>
      </c>
      <c r="B7735" s="10">
        <v>0.91666666666666663</v>
      </c>
      <c r="C7735" s="11">
        <v>4.1718032396838618</v>
      </c>
    </row>
    <row r="7736" spans="1:3" x14ac:dyDescent="0.25">
      <c r="A7736" s="9">
        <v>44883</v>
      </c>
      <c r="B7736" s="10">
        <v>0.95833333333333337</v>
      </c>
      <c r="C7736" s="11">
        <v>3.0714760706635325</v>
      </c>
    </row>
    <row r="7737" spans="1:3" x14ac:dyDescent="0.25">
      <c r="A7737" s="9">
        <v>44884</v>
      </c>
      <c r="B7737" s="10">
        <v>0</v>
      </c>
      <c r="C7737" s="11">
        <v>2.3953799709098367</v>
      </c>
    </row>
    <row r="7738" spans="1:3" x14ac:dyDescent="0.25">
      <c r="A7738" s="9">
        <v>44884</v>
      </c>
      <c r="B7738" s="10">
        <v>4.1666666666666664E-2</v>
      </c>
      <c r="C7738" s="11">
        <v>2.080537081069723</v>
      </c>
    </row>
    <row r="7739" spans="1:3" x14ac:dyDescent="0.25">
      <c r="A7739" s="9">
        <v>44884</v>
      </c>
      <c r="B7739" s="10">
        <v>8.3333333333333329E-2</v>
      </c>
      <c r="C7739" s="11">
        <v>1.9890273181543594</v>
      </c>
    </row>
    <row r="7740" spans="1:3" x14ac:dyDescent="0.25">
      <c r="A7740" s="9">
        <v>44884</v>
      </c>
      <c r="B7740" s="10">
        <v>0.125</v>
      </c>
      <c r="C7740" s="11">
        <v>2.0646856354933378</v>
      </c>
    </row>
    <row r="7741" spans="1:3" x14ac:dyDescent="0.25">
      <c r="A7741" s="9">
        <v>44884</v>
      </c>
      <c r="B7741" s="10">
        <v>0.16666666666666666</v>
      </c>
      <c r="C7741" s="11">
        <v>2.2897516711947392</v>
      </c>
    </row>
    <row r="7742" spans="1:3" x14ac:dyDescent="0.25">
      <c r="A7742" s="9">
        <v>44884</v>
      </c>
      <c r="B7742" s="10">
        <v>0.20833333333333334</v>
      </c>
      <c r="C7742" s="11">
        <v>2.9563361692087651</v>
      </c>
    </row>
    <row r="7743" spans="1:3" x14ac:dyDescent="0.25">
      <c r="A7743" s="9">
        <v>44884</v>
      </c>
      <c r="B7743" s="10">
        <v>0.25</v>
      </c>
      <c r="C7743" s="11">
        <v>4.5146704257681272</v>
      </c>
    </row>
    <row r="7744" spans="1:3" x14ac:dyDescent="0.25">
      <c r="A7744" s="9">
        <v>44884</v>
      </c>
      <c r="B7744" s="10">
        <v>0.29166666666666669</v>
      </c>
      <c r="C7744" s="11">
        <v>5.665754889205755</v>
      </c>
    </row>
    <row r="7745" spans="1:3" x14ac:dyDescent="0.25">
      <c r="A7745" s="9">
        <v>44884</v>
      </c>
      <c r="B7745" s="10">
        <v>0.33333333333333331</v>
      </c>
      <c r="C7745" s="11">
        <v>6.1279421728785382</v>
      </c>
    </row>
    <row r="7746" spans="1:3" x14ac:dyDescent="0.25">
      <c r="A7746" s="9">
        <v>44884</v>
      </c>
      <c r="B7746" s="10">
        <v>0.375</v>
      </c>
      <c r="C7746" s="11">
        <v>6.5165986446747999</v>
      </c>
    </row>
    <row r="7747" spans="1:3" x14ac:dyDescent="0.25">
      <c r="A7747" s="9">
        <v>44884</v>
      </c>
      <c r="B7747" s="10">
        <v>0.41666666666666669</v>
      </c>
      <c r="C7747" s="11">
        <v>7.0483501072434409</v>
      </c>
    </row>
    <row r="7748" spans="1:3" x14ac:dyDescent="0.25">
      <c r="A7748" s="9">
        <v>44884</v>
      </c>
      <c r="B7748" s="10">
        <v>0.45833333333333331</v>
      </c>
      <c r="C7748" s="11">
        <v>7.2222835875326954</v>
      </c>
    </row>
    <row r="7749" spans="1:3" x14ac:dyDescent="0.25">
      <c r="A7749" s="9">
        <v>44884</v>
      </c>
      <c r="B7749" s="10">
        <v>0.5</v>
      </c>
      <c r="C7749" s="11">
        <v>7.3448115715467441</v>
      </c>
    </row>
    <row r="7750" spans="1:3" x14ac:dyDescent="0.25">
      <c r="A7750" s="9">
        <v>44884</v>
      </c>
      <c r="B7750" s="10">
        <v>0.54166666666666663</v>
      </c>
      <c r="C7750" s="11">
        <v>7.0874881217312788</v>
      </c>
    </row>
    <row r="7751" spans="1:3" x14ac:dyDescent="0.25">
      <c r="A7751" s="9">
        <v>44884</v>
      </c>
      <c r="B7751" s="10">
        <v>0.58333333333333337</v>
      </c>
      <c r="C7751" s="11">
        <v>7.0696328325408988</v>
      </c>
    </row>
    <row r="7752" spans="1:3" x14ac:dyDescent="0.25">
      <c r="A7752" s="9">
        <v>44884</v>
      </c>
      <c r="B7752" s="10">
        <v>0.625</v>
      </c>
      <c r="C7752" s="11">
        <v>6.7110823551443977</v>
      </c>
    </row>
    <row r="7753" spans="1:3" x14ac:dyDescent="0.25">
      <c r="A7753" s="9">
        <v>44884</v>
      </c>
      <c r="B7753" s="10">
        <v>0.66666666666666663</v>
      </c>
      <c r="C7753" s="11">
        <v>6.5791658438703076</v>
      </c>
    </row>
    <row r="7754" spans="1:3" x14ac:dyDescent="0.25">
      <c r="A7754" s="9">
        <v>44884</v>
      </c>
      <c r="B7754" s="10">
        <v>0.70833333333333337</v>
      </c>
      <c r="C7754" s="11">
        <v>7.5189473652387457</v>
      </c>
    </row>
    <row r="7755" spans="1:3" x14ac:dyDescent="0.25">
      <c r="A7755" s="9">
        <v>44884</v>
      </c>
      <c r="B7755" s="10">
        <v>0.75</v>
      </c>
      <c r="C7755" s="11">
        <v>7.3571966878574102</v>
      </c>
    </row>
    <row r="7756" spans="1:3" x14ac:dyDescent="0.25">
      <c r="A7756" s="9">
        <v>44884</v>
      </c>
      <c r="B7756" s="10">
        <v>0.79166666666666663</v>
      </c>
      <c r="C7756" s="11">
        <v>7.0557986850897398</v>
      </c>
    </row>
    <row r="7757" spans="1:3" x14ac:dyDescent="0.25">
      <c r="A7757" s="9">
        <v>44884</v>
      </c>
      <c r="B7757" s="10">
        <v>0.83333333333333337</v>
      </c>
      <c r="C7757" s="11">
        <v>6.3277198947495128</v>
      </c>
    </row>
    <row r="7758" spans="1:3" x14ac:dyDescent="0.25">
      <c r="A7758" s="9">
        <v>44884</v>
      </c>
      <c r="B7758" s="10">
        <v>0.875</v>
      </c>
      <c r="C7758" s="11">
        <v>5.3304729150155064</v>
      </c>
    </row>
    <row r="7759" spans="1:3" x14ac:dyDescent="0.25">
      <c r="A7759" s="9">
        <v>44884</v>
      </c>
      <c r="B7759" s="10">
        <v>0.91666666666666663</v>
      </c>
      <c r="C7759" s="11">
        <v>4.1868796981510394</v>
      </c>
    </row>
    <row r="7760" spans="1:3" x14ac:dyDescent="0.25">
      <c r="A7760" s="9">
        <v>44884</v>
      </c>
      <c r="B7760" s="10">
        <v>0.95833333333333337</v>
      </c>
      <c r="C7760" s="11">
        <v>3.1437407043343</v>
      </c>
    </row>
    <row r="7761" spans="1:3" x14ac:dyDescent="0.25">
      <c r="A7761" s="9">
        <v>44885</v>
      </c>
      <c r="B7761" s="10">
        <v>0</v>
      </c>
      <c r="C7761" s="11">
        <v>2.4518694157992456</v>
      </c>
    </row>
    <row r="7762" spans="1:3" x14ac:dyDescent="0.25">
      <c r="A7762" s="9">
        <v>44885</v>
      </c>
      <c r="B7762" s="10">
        <v>4.1666666666666664E-2</v>
      </c>
      <c r="C7762" s="11">
        <v>2.1708480016648481</v>
      </c>
    </row>
    <row r="7763" spans="1:3" x14ac:dyDescent="0.25">
      <c r="A7763" s="9">
        <v>44885</v>
      </c>
      <c r="B7763" s="10">
        <v>8.3333333333333329E-2</v>
      </c>
      <c r="C7763" s="11">
        <v>2.0588264000870549</v>
      </c>
    </row>
    <row r="7764" spans="1:3" x14ac:dyDescent="0.25">
      <c r="A7764" s="9">
        <v>44885</v>
      </c>
      <c r="B7764" s="10">
        <v>0.125</v>
      </c>
      <c r="C7764" s="11">
        <v>2.1253199976500619</v>
      </c>
    </row>
    <row r="7765" spans="1:3" x14ac:dyDescent="0.25">
      <c r="A7765" s="9">
        <v>44885</v>
      </c>
      <c r="B7765" s="10">
        <v>0.16666666666666666</v>
      </c>
      <c r="C7765" s="11">
        <v>2.3302181244559295</v>
      </c>
    </row>
    <row r="7766" spans="1:3" x14ac:dyDescent="0.25">
      <c r="A7766" s="9">
        <v>44885</v>
      </c>
      <c r="B7766" s="10">
        <v>0.20833333333333334</v>
      </c>
      <c r="C7766" s="11">
        <v>2.9928302858282767</v>
      </c>
    </row>
    <row r="7767" spans="1:3" x14ac:dyDescent="0.25">
      <c r="A7767" s="9">
        <v>44885</v>
      </c>
      <c r="B7767" s="10">
        <v>0.25</v>
      </c>
      <c r="C7767" s="11">
        <v>4.4984401865065875</v>
      </c>
    </row>
    <row r="7768" spans="1:3" x14ac:dyDescent="0.25">
      <c r="A7768" s="9">
        <v>44885</v>
      </c>
      <c r="B7768" s="10">
        <v>0.29166666666666669</v>
      </c>
      <c r="C7768" s="11">
        <v>5.8026865377266468</v>
      </c>
    </row>
    <row r="7769" spans="1:3" x14ac:dyDescent="0.25">
      <c r="A7769" s="9">
        <v>44885</v>
      </c>
      <c r="B7769" s="10">
        <v>0.33333333333333331</v>
      </c>
      <c r="C7769" s="11">
        <v>6.1835003856898876</v>
      </c>
    </row>
    <row r="7770" spans="1:3" x14ac:dyDescent="0.25">
      <c r="A7770" s="9">
        <v>44885</v>
      </c>
      <c r="B7770" s="10">
        <v>0.375</v>
      </c>
      <c r="C7770" s="11">
        <v>6.1246383585482214</v>
      </c>
    </row>
    <row r="7771" spans="1:3" x14ac:dyDescent="0.25">
      <c r="A7771" s="9">
        <v>44885</v>
      </c>
      <c r="B7771" s="10">
        <v>0.41666666666666669</v>
      </c>
      <c r="C7771" s="11">
        <v>6.4969298754790668</v>
      </c>
    </row>
    <row r="7772" spans="1:3" x14ac:dyDescent="0.25">
      <c r="A7772" s="9">
        <v>44885</v>
      </c>
      <c r="B7772" s="10">
        <v>0.45833333333333331</v>
      </c>
      <c r="C7772" s="11">
        <v>6.679650055138791</v>
      </c>
    </row>
    <row r="7773" spans="1:3" x14ac:dyDescent="0.25">
      <c r="A7773" s="9">
        <v>44885</v>
      </c>
      <c r="B7773" s="10">
        <v>0.5</v>
      </c>
      <c r="C7773" s="11">
        <v>6.8107847354053899</v>
      </c>
    </row>
    <row r="7774" spans="1:3" x14ac:dyDescent="0.25">
      <c r="A7774" s="9">
        <v>44885</v>
      </c>
      <c r="B7774" s="10">
        <v>0.54166666666666663</v>
      </c>
      <c r="C7774" s="11">
        <v>6.7261462461593142</v>
      </c>
    </row>
    <row r="7775" spans="1:3" x14ac:dyDescent="0.25">
      <c r="A7775" s="9">
        <v>44885</v>
      </c>
      <c r="B7775" s="10">
        <v>0.58333333333333337</v>
      </c>
      <c r="C7775" s="11">
        <v>6.8272201397984782</v>
      </c>
    </row>
    <row r="7776" spans="1:3" x14ac:dyDescent="0.25">
      <c r="A7776" s="9">
        <v>44885</v>
      </c>
      <c r="B7776" s="10">
        <v>0.625</v>
      </c>
      <c r="C7776" s="11">
        <v>6.6644576298708156</v>
      </c>
    </row>
    <row r="7777" spans="1:3" x14ac:dyDescent="0.25">
      <c r="A7777" s="9">
        <v>44885</v>
      </c>
      <c r="B7777" s="10">
        <v>0.66666666666666663</v>
      </c>
      <c r="C7777" s="11">
        <v>6.773887635339201</v>
      </c>
    </row>
    <row r="7778" spans="1:3" x14ac:dyDescent="0.25">
      <c r="A7778" s="9">
        <v>44885</v>
      </c>
      <c r="B7778" s="10">
        <v>0.70833333333333337</v>
      </c>
      <c r="C7778" s="11">
        <v>7.7583028880254776</v>
      </c>
    </row>
    <row r="7779" spans="1:3" x14ac:dyDescent="0.25">
      <c r="A7779" s="9">
        <v>44885</v>
      </c>
      <c r="B7779" s="10">
        <v>0.75</v>
      </c>
      <c r="C7779" s="11">
        <v>7.4482302548679202</v>
      </c>
    </row>
    <row r="7780" spans="1:3" x14ac:dyDescent="0.25">
      <c r="A7780" s="9">
        <v>44885</v>
      </c>
      <c r="B7780" s="10">
        <v>0.79166666666666663</v>
      </c>
      <c r="C7780" s="11">
        <v>7.0817332406822588</v>
      </c>
    </row>
    <row r="7781" spans="1:3" x14ac:dyDescent="0.25">
      <c r="A7781" s="9">
        <v>44885</v>
      </c>
      <c r="B7781" s="10">
        <v>0.83333333333333337</v>
      </c>
      <c r="C7781" s="11">
        <v>6.1493294613952267</v>
      </c>
    </row>
    <row r="7782" spans="1:3" x14ac:dyDescent="0.25">
      <c r="A7782" s="9">
        <v>44885</v>
      </c>
      <c r="B7782" s="10">
        <v>0.875</v>
      </c>
      <c r="C7782" s="11">
        <v>5.3655005792771728</v>
      </c>
    </row>
    <row r="7783" spans="1:3" x14ac:dyDescent="0.25">
      <c r="A7783" s="9">
        <v>44885</v>
      </c>
      <c r="B7783" s="10">
        <v>0.91666666666666663</v>
      </c>
      <c r="C7783" s="11">
        <v>4.3084926799908061</v>
      </c>
    </row>
    <row r="7784" spans="1:3" x14ac:dyDescent="0.25">
      <c r="A7784" s="9">
        <v>44885</v>
      </c>
      <c r="B7784" s="10">
        <v>0.95833333333333337</v>
      </c>
      <c r="C7784" s="11">
        <v>3.308451834565739</v>
      </c>
    </row>
    <row r="7785" spans="1:3" x14ac:dyDescent="0.25">
      <c r="A7785" s="9">
        <v>44886</v>
      </c>
      <c r="B7785" s="10">
        <v>0</v>
      </c>
      <c r="C7785" s="11">
        <v>2.6184041869929886</v>
      </c>
    </row>
    <row r="7786" spans="1:3" x14ac:dyDescent="0.25">
      <c r="A7786" s="9">
        <v>44886</v>
      </c>
      <c r="B7786" s="10">
        <v>4.1666666666666664E-2</v>
      </c>
      <c r="C7786" s="11">
        <v>2.2733821110789276</v>
      </c>
    </row>
    <row r="7787" spans="1:3" x14ac:dyDescent="0.25">
      <c r="A7787" s="9">
        <v>44886</v>
      </c>
      <c r="B7787" s="10">
        <v>8.3333333333333329E-2</v>
      </c>
      <c r="C7787" s="11">
        <v>2.1089732955152951</v>
      </c>
    </row>
    <row r="7788" spans="1:3" x14ac:dyDescent="0.25">
      <c r="A7788" s="9">
        <v>44886</v>
      </c>
      <c r="B7788" s="10">
        <v>0.125</v>
      </c>
      <c r="C7788" s="11">
        <v>2.1990593675279646</v>
      </c>
    </row>
    <row r="7789" spans="1:3" x14ac:dyDescent="0.25">
      <c r="A7789" s="9">
        <v>44886</v>
      </c>
      <c r="B7789" s="10">
        <v>0.16666666666666666</v>
      </c>
      <c r="C7789" s="11">
        <v>2.3113339158340094</v>
      </c>
    </row>
    <row r="7790" spans="1:3" x14ac:dyDescent="0.25">
      <c r="A7790" s="9">
        <v>44886</v>
      </c>
      <c r="B7790" s="10">
        <v>0.20833333333333334</v>
      </c>
      <c r="C7790" s="11">
        <v>3.0040071031916744</v>
      </c>
    </row>
    <row r="7791" spans="1:3" x14ac:dyDescent="0.25">
      <c r="A7791" s="9">
        <v>44886</v>
      </c>
      <c r="B7791" s="10">
        <v>0.25</v>
      </c>
      <c r="C7791" s="11">
        <v>4.5924789218100521</v>
      </c>
    </row>
    <row r="7792" spans="1:3" x14ac:dyDescent="0.25">
      <c r="A7792" s="9">
        <v>44886</v>
      </c>
      <c r="B7792" s="10">
        <v>0.29166666666666669</v>
      </c>
      <c r="C7792" s="11">
        <v>5.7843338778453059</v>
      </c>
    </row>
    <row r="7793" spans="1:3" x14ac:dyDescent="0.25">
      <c r="A7793" s="9">
        <v>44886</v>
      </c>
      <c r="B7793" s="10">
        <v>0.33333333333333331</v>
      </c>
      <c r="C7793" s="11">
        <v>6.0494913777936299</v>
      </c>
    </row>
    <row r="7794" spans="1:3" x14ac:dyDescent="0.25">
      <c r="A7794" s="9">
        <v>44886</v>
      </c>
      <c r="B7794" s="10">
        <v>0.375</v>
      </c>
      <c r="C7794" s="11">
        <v>6.20083801752408</v>
      </c>
    </row>
    <row r="7795" spans="1:3" x14ac:dyDescent="0.25">
      <c r="A7795" s="9">
        <v>44886</v>
      </c>
      <c r="B7795" s="10">
        <v>0.41666666666666669</v>
      </c>
      <c r="C7795" s="11">
        <v>6.4469071421213107</v>
      </c>
    </row>
    <row r="7796" spans="1:3" x14ac:dyDescent="0.25">
      <c r="A7796" s="9">
        <v>44886</v>
      </c>
      <c r="B7796" s="10">
        <v>0.45833333333333331</v>
      </c>
      <c r="C7796" s="11">
        <v>6.6210750446499667</v>
      </c>
    </row>
    <row r="7797" spans="1:3" x14ac:dyDescent="0.25">
      <c r="A7797" s="9">
        <v>44886</v>
      </c>
      <c r="B7797" s="10">
        <v>0.5</v>
      </c>
      <c r="C7797" s="11">
        <v>6.8299597561883072</v>
      </c>
    </row>
    <row r="7798" spans="1:3" x14ac:dyDescent="0.25">
      <c r="A7798" s="9">
        <v>44886</v>
      </c>
      <c r="B7798" s="10">
        <v>0.54166666666666663</v>
      </c>
      <c r="C7798" s="11">
        <v>6.6249571499162707</v>
      </c>
    </row>
    <row r="7799" spans="1:3" x14ac:dyDescent="0.25">
      <c r="A7799" s="9">
        <v>44886</v>
      </c>
      <c r="B7799" s="10">
        <v>0.58333333333333337</v>
      </c>
      <c r="C7799" s="11">
        <v>6.6419596309118365</v>
      </c>
    </row>
    <row r="7800" spans="1:3" x14ac:dyDescent="0.25">
      <c r="A7800" s="9">
        <v>44886</v>
      </c>
      <c r="B7800" s="10">
        <v>0.625</v>
      </c>
      <c r="C7800" s="11">
        <v>6.3496558505551306</v>
      </c>
    </row>
    <row r="7801" spans="1:3" x14ac:dyDescent="0.25">
      <c r="A7801" s="9">
        <v>44886</v>
      </c>
      <c r="B7801" s="10">
        <v>0.66666666666666663</v>
      </c>
      <c r="C7801" s="11">
        <v>6.3229381395048367</v>
      </c>
    </row>
    <row r="7802" spans="1:3" x14ac:dyDescent="0.25">
      <c r="A7802" s="9">
        <v>44886</v>
      </c>
      <c r="B7802" s="10">
        <v>0.70833333333333337</v>
      </c>
      <c r="C7802" s="11">
        <v>7.198435836599228</v>
      </c>
    </row>
    <row r="7803" spans="1:3" x14ac:dyDescent="0.25">
      <c r="A7803" s="9">
        <v>44886</v>
      </c>
      <c r="B7803" s="10">
        <v>0.75</v>
      </c>
      <c r="C7803" s="11">
        <v>7.0893120526097375</v>
      </c>
    </row>
    <row r="7804" spans="1:3" x14ac:dyDescent="0.25">
      <c r="A7804" s="9">
        <v>44886</v>
      </c>
      <c r="B7804" s="10">
        <v>0.79166666666666663</v>
      </c>
      <c r="C7804" s="11">
        <v>6.8295454867645731</v>
      </c>
    </row>
    <row r="7805" spans="1:3" x14ac:dyDescent="0.25">
      <c r="A7805" s="9">
        <v>44886</v>
      </c>
      <c r="B7805" s="10">
        <v>0.83333333333333337</v>
      </c>
      <c r="C7805" s="11">
        <v>5.916965779286012</v>
      </c>
    </row>
    <row r="7806" spans="1:3" x14ac:dyDescent="0.25">
      <c r="A7806" s="9">
        <v>44886</v>
      </c>
      <c r="B7806" s="10">
        <v>0.875</v>
      </c>
      <c r="C7806" s="11">
        <v>5.0994572761925285</v>
      </c>
    </row>
    <row r="7807" spans="1:3" x14ac:dyDescent="0.25">
      <c r="A7807" s="9">
        <v>44886</v>
      </c>
      <c r="B7807" s="10">
        <v>0.91666666666666663</v>
      </c>
      <c r="C7807" s="11">
        <v>4.038709983914039</v>
      </c>
    </row>
    <row r="7808" spans="1:3" x14ac:dyDescent="0.25">
      <c r="A7808" s="9">
        <v>44886</v>
      </c>
      <c r="B7808" s="10">
        <v>0.95833333333333337</v>
      </c>
      <c r="C7808" s="11">
        <v>3.0531432772407729</v>
      </c>
    </row>
    <row r="7809" spans="1:3" x14ac:dyDescent="0.25">
      <c r="A7809" s="9">
        <v>44887</v>
      </c>
      <c r="B7809" s="10">
        <v>0</v>
      </c>
      <c r="C7809" s="11">
        <v>2.3839920354271631</v>
      </c>
    </row>
    <row r="7810" spans="1:3" x14ac:dyDescent="0.25">
      <c r="A7810" s="9">
        <v>44887</v>
      </c>
      <c r="B7810" s="10">
        <v>4.1666666666666664E-2</v>
      </c>
      <c r="C7810" s="11">
        <v>2.0448392988212074</v>
      </c>
    </row>
    <row r="7811" spans="1:3" x14ac:dyDescent="0.25">
      <c r="A7811" s="9">
        <v>44887</v>
      </c>
      <c r="B7811" s="10">
        <v>8.3333333333333329E-2</v>
      </c>
      <c r="C7811" s="11">
        <v>1.9428215060050735</v>
      </c>
    </row>
    <row r="7812" spans="1:3" x14ac:dyDescent="0.25">
      <c r="A7812" s="9">
        <v>44887</v>
      </c>
      <c r="B7812" s="10">
        <v>0.125</v>
      </c>
      <c r="C7812" s="11">
        <v>1.9525121985426941</v>
      </c>
    </row>
    <row r="7813" spans="1:3" x14ac:dyDescent="0.25">
      <c r="A7813" s="9">
        <v>44887</v>
      </c>
      <c r="B7813" s="10">
        <v>0.16666666666666666</v>
      </c>
      <c r="C7813" s="11">
        <v>2.1728478099429003</v>
      </c>
    </row>
    <row r="7814" spans="1:3" x14ac:dyDescent="0.25">
      <c r="A7814" s="9">
        <v>44887</v>
      </c>
      <c r="B7814" s="10">
        <v>0.20833333333333334</v>
      </c>
      <c r="C7814" s="11">
        <v>2.7432187933541248</v>
      </c>
    </row>
    <row r="7815" spans="1:3" x14ac:dyDescent="0.25">
      <c r="A7815" s="9">
        <v>44887</v>
      </c>
      <c r="B7815" s="10">
        <v>0.25</v>
      </c>
      <c r="C7815" s="11">
        <v>4.1850753373596641</v>
      </c>
    </row>
    <row r="7816" spans="1:3" x14ac:dyDescent="0.25">
      <c r="A7816" s="9">
        <v>44887</v>
      </c>
      <c r="B7816" s="10">
        <v>0.29166666666666669</v>
      </c>
      <c r="C7816" s="11">
        <v>5.4031616178122563</v>
      </c>
    </row>
    <row r="7817" spans="1:3" x14ac:dyDescent="0.25">
      <c r="A7817" s="9">
        <v>44887</v>
      </c>
      <c r="B7817" s="10">
        <v>0.33333333333333331</v>
      </c>
      <c r="C7817" s="11">
        <v>5.8567341064285294</v>
      </c>
    </row>
    <row r="7818" spans="1:3" x14ac:dyDescent="0.25">
      <c r="A7818" s="9">
        <v>44887</v>
      </c>
      <c r="B7818" s="10">
        <v>0.375</v>
      </c>
      <c r="C7818" s="11">
        <v>6.0546891955082831</v>
      </c>
    </row>
    <row r="7819" spans="1:3" x14ac:dyDescent="0.25">
      <c r="A7819" s="9">
        <v>44887</v>
      </c>
      <c r="B7819" s="10">
        <v>0.41666666666666669</v>
      </c>
      <c r="C7819" s="11">
        <v>6.1432162501009433</v>
      </c>
    </row>
    <row r="7820" spans="1:3" x14ac:dyDescent="0.25">
      <c r="A7820" s="9">
        <v>44887</v>
      </c>
      <c r="B7820" s="10">
        <v>0.45833333333333331</v>
      </c>
      <c r="C7820" s="11">
        <v>6.3193604506163883</v>
      </c>
    </row>
    <row r="7821" spans="1:3" x14ac:dyDescent="0.25">
      <c r="A7821" s="9">
        <v>44887</v>
      </c>
      <c r="B7821" s="10">
        <v>0.5</v>
      </c>
      <c r="C7821" s="11">
        <v>6.2949758732380419</v>
      </c>
    </row>
    <row r="7822" spans="1:3" x14ac:dyDescent="0.25">
      <c r="A7822" s="9">
        <v>44887</v>
      </c>
      <c r="B7822" s="10">
        <v>0.54166666666666663</v>
      </c>
      <c r="C7822" s="11">
        <v>6.0381478565625875</v>
      </c>
    </row>
    <row r="7823" spans="1:3" x14ac:dyDescent="0.25">
      <c r="A7823" s="9">
        <v>44887</v>
      </c>
      <c r="B7823" s="10">
        <v>0.58333333333333337</v>
      </c>
      <c r="C7823" s="11">
        <v>6.0443960784093136</v>
      </c>
    </row>
    <row r="7824" spans="1:3" x14ac:dyDescent="0.25">
      <c r="A7824" s="9">
        <v>44887</v>
      </c>
      <c r="B7824" s="10">
        <v>0.625</v>
      </c>
      <c r="C7824" s="11">
        <v>5.9506859828466032</v>
      </c>
    </row>
    <row r="7825" spans="1:3" x14ac:dyDescent="0.25">
      <c r="A7825" s="9">
        <v>44887</v>
      </c>
      <c r="B7825" s="10">
        <v>0.66666666666666663</v>
      </c>
      <c r="C7825" s="11">
        <v>6.0419543152388773</v>
      </c>
    </row>
    <row r="7826" spans="1:3" x14ac:dyDescent="0.25">
      <c r="A7826" s="9">
        <v>44887</v>
      </c>
      <c r="B7826" s="10">
        <v>0.70833333333333337</v>
      </c>
      <c r="C7826" s="11">
        <v>6.814406613800494</v>
      </c>
    </row>
    <row r="7827" spans="1:3" x14ac:dyDescent="0.25">
      <c r="A7827" s="9">
        <v>44887</v>
      </c>
      <c r="B7827" s="10">
        <v>0.75</v>
      </c>
      <c r="C7827" s="11">
        <v>6.499028558015902</v>
      </c>
    </row>
    <row r="7828" spans="1:3" x14ac:dyDescent="0.25">
      <c r="A7828" s="9">
        <v>44887</v>
      </c>
      <c r="B7828" s="10">
        <v>0.79166666666666663</v>
      </c>
      <c r="C7828" s="11">
        <v>5.8255264593756557</v>
      </c>
    </row>
    <row r="7829" spans="1:3" x14ac:dyDescent="0.25">
      <c r="A7829" s="9">
        <v>44887</v>
      </c>
      <c r="B7829" s="10">
        <v>0.83333333333333337</v>
      </c>
      <c r="C7829" s="11">
        <v>5.0982841649607913</v>
      </c>
    </row>
    <row r="7830" spans="1:3" x14ac:dyDescent="0.25">
      <c r="A7830" s="9">
        <v>44887</v>
      </c>
      <c r="B7830" s="10">
        <v>0.875</v>
      </c>
      <c r="C7830" s="11">
        <v>4.6531924043109161</v>
      </c>
    </row>
    <row r="7831" spans="1:3" x14ac:dyDescent="0.25">
      <c r="A7831" s="9">
        <v>44887</v>
      </c>
      <c r="B7831" s="10">
        <v>0.91666666666666663</v>
      </c>
      <c r="C7831" s="11">
        <v>3.8224791498226587</v>
      </c>
    </row>
    <row r="7832" spans="1:3" x14ac:dyDescent="0.25">
      <c r="A7832" s="9">
        <v>44887</v>
      </c>
      <c r="B7832" s="10">
        <v>0.95833333333333337</v>
      </c>
      <c r="C7832" s="11">
        <v>3.0073024985884906</v>
      </c>
    </row>
    <row r="7833" spans="1:3" x14ac:dyDescent="0.25">
      <c r="A7833" s="9">
        <v>44888</v>
      </c>
      <c r="B7833" s="10">
        <v>0</v>
      </c>
      <c r="C7833" s="11">
        <v>2.374565055056499</v>
      </c>
    </row>
    <row r="7834" spans="1:3" x14ac:dyDescent="0.25">
      <c r="A7834" s="9">
        <v>44888</v>
      </c>
      <c r="B7834" s="10">
        <v>4.1666666666666664E-2</v>
      </c>
      <c r="C7834" s="11">
        <v>2.0057263574192881</v>
      </c>
    </row>
    <row r="7835" spans="1:3" x14ac:dyDescent="0.25">
      <c r="A7835" s="9">
        <v>44888</v>
      </c>
      <c r="B7835" s="10">
        <v>8.3333333333333329E-2</v>
      </c>
      <c r="C7835" s="11">
        <v>1.8411629729798213</v>
      </c>
    </row>
    <row r="7836" spans="1:3" x14ac:dyDescent="0.25">
      <c r="A7836" s="9">
        <v>44888</v>
      </c>
      <c r="B7836" s="10">
        <v>0.125</v>
      </c>
      <c r="C7836" s="11">
        <v>1.7908910364919695</v>
      </c>
    </row>
    <row r="7837" spans="1:3" x14ac:dyDescent="0.25">
      <c r="A7837" s="9">
        <v>44888</v>
      </c>
      <c r="B7837" s="10">
        <v>0.16666666666666666</v>
      </c>
      <c r="C7837" s="11">
        <v>1.8627196618935375</v>
      </c>
    </row>
    <row r="7838" spans="1:3" x14ac:dyDescent="0.25">
      <c r="A7838" s="9">
        <v>44888</v>
      </c>
      <c r="B7838" s="10">
        <v>0.20833333333333334</v>
      </c>
      <c r="C7838" s="11">
        <v>1.9790711474591116</v>
      </c>
    </row>
    <row r="7839" spans="1:3" x14ac:dyDescent="0.25">
      <c r="A7839" s="9">
        <v>44888</v>
      </c>
      <c r="B7839" s="10">
        <v>0.25</v>
      </c>
      <c r="C7839" s="11">
        <v>2.2845643419655666</v>
      </c>
    </row>
    <row r="7840" spans="1:3" x14ac:dyDescent="0.25">
      <c r="A7840" s="9">
        <v>44888</v>
      </c>
      <c r="B7840" s="10">
        <v>0.29166666666666669</v>
      </c>
      <c r="C7840" s="11">
        <v>2.8937690760362695</v>
      </c>
    </row>
    <row r="7841" spans="1:3" x14ac:dyDescent="0.25">
      <c r="A7841" s="9">
        <v>44888</v>
      </c>
      <c r="B7841" s="10">
        <v>0.33333333333333331</v>
      </c>
      <c r="C7841" s="11">
        <v>3.6715149905722986</v>
      </c>
    </row>
    <row r="7842" spans="1:3" x14ac:dyDescent="0.25">
      <c r="A7842" s="9">
        <v>44888</v>
      </c>
      <c r="B7842" s="10">
        <v>0.375</v>
      </c>
      <c r="C7842" s="11">
        <v>4.5720208492080125</v>
      </c>
    </row>
    <row r="7843" spans="1:3" x14ac:dyDescent="0.25">
      <c r="A7843" s="9">
        <v>44888</v>
      </c>
      <c r="B7843" s="10">
        <v>0.41666666666666669</v>
      </c>
      <c r="C7843" s="11">
        <v>5.0720618750990143</v>
      </c>
    </row>
    <row r="7844" spans="1:3" x14ac:dyDescent="0.25">
      <c r="A7844" s="9">
        <v>44888</v>
      </c>
      <c r="B7844" s="10">
        <v>0.45833333333333331</v>
      </c>
      <c r="C7844" s="11">
        <v>5.1990945072127035</v>
      </c>
    </row>
    <row r="7845" spans="1:3" x14ac:dyDescent="0.25">
      <c r="A7845" s="9">
        <v>44888</v>
      </c>
      <c r="B7845" s="10">
        <v>0.5</v>
      </c>
      <c r="C7845" s="11">
        <v>5.1695495679335757</v>
      </c>
    </row>
    <row r="7846" spans="1:3" x14ac:dyDescent="0.25">
      <c r="A7846" s="9">
        <v>44888</v>
      </c>
      <c r="B7846" s="10">
        <v>0.54166666666666663</v>
      </c>
      <c r="C7846" s="11">
        <v>4.9816541608663103</v>
      </c>
    </row>
    <row r="7847" spans="1:3" x14ac:dyDescent="0.25">
      <c r="A7847" s="9">
        <v>44888</v>
      </c>
      <c r="B7847" s="10">
        <v>0.58333333333333337</v>
      </c>
      <c r="C7847" s="11">
        <v>5.073527100293485</v>
      </c>
    </row>
    <row r="7848" spans="1:3" x14ac:dyDescent="0.25">
      <c r="A7848" s="9">
        <v>44888</v>
      </c>
      <c r="B7848" s="10">
        <v>0.625</v>
      </c>
      <c r="C7848" s="11">
        <v>4.9792265820630703</v>
      </c>
    </row>
    <row r="7849" spans="1:3" x14ac:dyDescent="0.25">
      <c r="A7849" s="9">
        <v>44888</v>
      </c>
      <c r="B7849" s="10">
        <v>0.66666666666666663</v>
      </c>
      <c r="C7849" s="11">
        <v>4.9895317247321254</v>
      </c>
    </row>
    <row r="7850" spans="1:3" x14ac:dyDescent="0.25">
      <c r="A7850" s="9">
        <v>44888</v>
      </c>
      <c r="B7850" s="10">
        <v>0.70833333333333337</v>
      </c>
      <c r="C7850" s="11">
        <v>5.5882137810695713</v>
      </c>
    </row>
    <row r="7851" spans="1:3" x14ac:dyDescent="0.25">
      <c r="A7851" s="9">
        <v>44888</v>
      </c>
      <c r="B7851" s="10">
        <v>0.75</v>
      </c>
      <c r="C7851" s="11">
        <v>5.3674275545731636</v>
      </c>
    </row>
    <row r="7852" spans="1:3" x14ac:dyDescent="0.25">
      <c r="A7852" s="9">
        <v>44888</v>
      </c>
      <c r="B7852" s="10">
        <v>0.79166666666666663</v>
      </c>
      <c r="C7852" s="11">
        <v>4.8098834150434966</v>
      </c>
    </row>
    <row r="7853" spans="1:3" x14ac:dyDescent="0.25">
      <c r="A7853" s="9">
        <v>44888</v>
      </c>
      <c r="B7853" s="10">
        <v>0.83333333333333337</v>
      </c>
      <c r="C7853" s="11">
        <v>4.2009135049449045</v>
      </c>
    </row>
    <row r="7854" spans="1:3" x14ac:dyDescent="0.25">
      <c r="A7854" s="9">
        <v>44888</v>
      </c>
      <c r="B7854" s="10">
        <v>0.875</v>
      </c>
      <c r="C7854" s="11">
        <v>3.889055130113884</v>
      </c>
    </row>
    <row r="7855" spans="1:3" x14ac:dyDescent="0.25">
      <c r="A7855" s="9">
        <v>44888</v>
      </c>
      <c r="B7855" s="10">
        <v>0.91666666666666663</v>
      </c>
      <c r="C7855" s="11">
        <v>3.2750178771451486</v>
      </c>
    </row>
    <row r="7856" spans="1:3" x14ac:dyDescent="0.25">
      <c r="A7856" s="9">
        <v>44888</v>
      </c>
      <c r="B7856" s="10">
        <v>0.95833333333333337</v>
      </c>
      <c r="C7856" s="11">
        <v>2.6526689793575211</v>
      </c>
    </row>
    <row r="7857" spans="1:3" x14ac:dyDescent="0.25">
      <c r="A7857" s="9">
        <v>44889</v>
      </c>
      <c r="B7857" s="10">
        <v>0</v>
      </c>
      <c r="C7857" s="11">
        <v>2.1155029807610068</v>
      </c>
    </row>
    <row r="7858" spans="1:3" x14ac:dyDescent="0.25">
      <c r="A7858" s="9">
        <v>44889</v>
      </c>
      <c r="B7858" s="10">
        <v>4.1666666666666664E-2</v>
      </c>
      <c r="C7858" s="11">
        <v>1.7922664691536174</v>
      </c>
    </row>
    <row r="7859" spans="1:3" x14ac:dyDescent="0.25">
      <c r="A7859" s="9">
        <v>44889</v>
      </c>
      <c r="B7859" s="10">
        <v>8.3333333333333329E-2</v>
      </c>
      <c r="C7859" s="11">
        <v>1.6575981206315247</v>
      </c>
    </row>
    <row r="7860" spans="1:3" x14ac:dyDescent="0.25">
      <c r="A7860" s="9">
        <v>44889</v>
      </c>
      <c r="B7860" s="10">
        <v>0.125</v>
      </c>
      <c r="C7860" s="11">
        <v>1.6176775960261205</v>
      </c>
    </row>
    <row r="7861" spans="1:3" x14ac:dyDescent="0.25">
      <c r="A7861" s="9">
        <v>44889</v>
      </c>
      <c r="B7861" s="10">
        <v>0.16666666666666666</v>
      </c>
      <c r="C7861" s="11">
        <v>1.6155428206871101</v>
      </c>
    </row>
    <row r="7862" spans="1:3" x14ac:dyDescent="0.25">
      <c r="A7862" s="9">
        <v>44889</v>
      </c>
      <c r="B7862" s="10">
        <v>0.20833333333333334</v>
      </c>
      <c r="C7862" s="11">
        <v>1.6373409887084314</v>
      </c>
    </row>
    <row r="7863" spans="1:3" x14ac:dyDescent="0.25">
      <c r="A7863" s="9">
        <v>44889</v>
      </c>
      <c r="B7863" s="10">
        <v>0.25</v>
      </c>
      <c r="C7863" s="11">
        <v>1.6440181262552627</v>
      </c>
    </row>
    <row r="7864" spans="1:3" x14ac:dyDescent="0.25">
      <c r="A7864" s="9">
        <v>44889</v>
      </c>
      <c r="B7864" s="10">
        <v>0.29166666666666669</v>
      </c>
      <c r="C7864" s="11">
        <v>2.0116507065474081</v>
      </c>
    </row>
    <row r="7865" spans="1:3" x14ac:dyDescent="0.25">
      <c r="A7865" s="9">
        <v>44889</v>
      </c>
      <c r="B7865" s="10">
        <v>0.33333333333333331</v>
      </c>
      <c r="C7865" s="11">
        <v>2.6946999536371212</v>
      </c>
    </row>
    <row r="7866" spans="1:3" x14ac:dyDescent="0.25">
      <c r="A7866" s="9">
        <v>44889</v>
      </c>
      <c r="B7866" s="10">
        <v>0.375</v>
      </c>
      <c r="C7866" s="11">
        <v>3.5963535426474311</v>
      </c>
    </row>
    <row r="7867" spans="1:3" x14ac:dyDescent="0.25">
      <c r="A7867" s="9">
        <v>44889</v>
      </c>
      <c r="B7867" s="10">
        <v>0.41666666666666669</v>
      </c>
      <c r="C7867" s="11">
        <v>4.267477054630489</v>
      </c>
    </row>
    <row r="7868" spans="1:3" x14ac:dyDescent="0.25">
      <c r="A7868" s="9">
        <v>44889</v>
      </c>
      <c r="B7868" s="10">
        <v>0.45833333333333331</v>
      </c>
      <c r="C7868" s="11">
        <v>4.6234256497206765</v>
      </c>
    </row>
    <row r="7869" spans="1:3" x14ac:dyDescent="0.25">
      <c r="A7869" s="9">
        <v>44889</v>
      </c>
      <c r="B7869" s="10">
        <v>0.5</v>
      </c>
      <c r="C7869" s="11">
        <v>4.7295287264045651</v>
      </c>
    </row>
    <row r="7870" spans="1:3" x14ac:dyDescent="0.25">
      <c r="A7870" s="9">
        <v>44889</v>
      </c>
      <c r="B7870" s="10">
        <v>0.54166666666666663</v>
      </c>
      <c r="C7870" s="11">
        <v>4.6156916123920473</v>
      </c>
    </row>
    <row r="7871" spans="1:3" x14ac:dyDescent="0.25">
      <c r="A7871" s="9">
        <v>44889</v>
      </c>
      <c r="B7871" s="10">
        <v>0.58333333333333337</v>
      </c>
      <c r="C7871" s="11">
        <v>4.4909770384644041</v>
      </c>
    </row>
    <row r="7872" spans="1:3" x14ac:dyDescent="0.25">
      <c r="A7872" s="9">
        <v>44889</v>
      </c>
      <c r="B7872" s="10">
        <v>0.625</v>
      </c>
      <c r="C7872" s="11">
        <v>4.255405519284273</v>
      </c>
    </row>
    <row r="7873" spans="1:3" x14ac:dyDescent="0.25">
      <c r="A7873" s="9">
        <v>44889</v>
      </c>
      <c r="B7873" s="10">
        <v>0.66666666666666663</v>
      </c>
      <c r="C7873" s="11">
        <v>4.452897622149437</v>
      </c>
    </row>
    <row r="7874" spans="1:3" x14ac:dyDescent="0.25">
      <c r="A7874" s="9">
        <v>44889</v>
      </c>
      <c r="B7874" s="10">
        <v>0.70833333333333337</v>
      </c>
      <c r="C7874" s="11">
        <v>5.2340463874804071</v>
      </c>
    </row>
    <row r="7875" spans="1:3" x14ac:dyDescent="0.25">
      <c r="A7875" s="9">
        <v>44889</v>
      </c>
      <c r="B7875" s="10">
        <v>0.75</v>
      </c>
      <c r="C7875" s="11">
        <v>5.2415329999277347</v>
      </c>
    </row>
    <row r="7876" spans="1:3" x14ac:dyDescent="0.25">
      <c r="A7876" s="9">
        <v>44889</v>
      </c>
      <c r="B7876" s="10">
        <v>0.79166666666666663</v>
      </c>
      <c r="C7876" s="11">
        <v>4.8438787570290991</v>
      </c>
    </row>
    <row r="7877" spans="1:3" x14ac:dyDescent="0.25">
      <c r="A7877" s="9">
        <v>44889</v>
      </c>
      <c r="B7877" s="10">
        <v>0.83333333333333337</v>
      </c>
      <c r="C7877" s="11">
        <v>4.3328190404435709</v>
      </c>
    </row>
    <row r="7878" spans="1:3" x14ac:dyDescent="0.25">
      <c r="A7878" s="9">
        <v>44889</v>
      </c>
      <c r="B7878" s="10">
        <v>0.875</v>
      </c>
      <c r="C7878" s="11">
        <v>3.9112715084449925</v>
      </c>
    </row>
    <row r="7879" spans="1:3" x14ac:dyDescent="0.25">
      <c r="A7879" s="9">
        <v>44889</v>
      </c>
      <c r="B7879" s="10">
        <v>0.91666666666666663</v>
      </c>
      <c r="C7879" s="11">
        <v>3.2867532128938337</v>
      </c>
    </row>
    <row r="7880" spans="1:3" x14ac:dyDescent="0.25">
      <c r="A7880" s="9">
        <v>44889</v>
      </c>
      <c r="B7880" s="10">
        <v>0.95833333333333337</v>
      </c>
      <c r="C7880" s="11">
        <v>2.468684014749142</v>
      </c>
    </row>
    <row r="7881" spans="1:3" x14ac:dyDescent="0.25">
      <c r="A7881" s="9">
        <v>44890</v>
      </c>
      <c r="B7881" s="10">
        <v>0</v>
      </c>
      <c r="C7881" s="11">
        <v>1.930419964523771</v>
      </c>
    </row>
    <row r="7882" spans="1:3" x14ac:dyDescent="0.25">
      <c r="A7882" s="9">
        <v>44890</v>
      </c>
      <c r="B7882" s="10">
        <v>4.1666666666666664E-2</v>
      </c>
      <c r="C7882" s="11">
        <v>1.6420544454997084</v>
      </c>
    </row>
    <row r="7883" spans="1:3" x14ac:dyDescent="0.25">
      <c r="A7883" s="9">
        <v>44890</v>
      </c>
      <c r="B7883" s="10">
        <v>8.3333333333333329E-2</v>
      </c>
      <c r="C7883" s="11">
        <v>1.5758819835379663</v>
      </c>
    </row>
    <row r="7884" spans="1:3" x14ac:dyDescent="0.25">
      <c r="A7884" s="9">
        <v>44890</v>
      </c>
      <c r="B7884" s="10">
        <v>0.125</v>
      </c>
      <c r="C7884" s="11">
        <v>1.5514812645063705</v>
      </c>
    </row>
    <row r="7885" spans="1:3" x14ac:dyDescent="0.25">
      <c r="A7885" s="9">
        <v>44890</v>
      </c>
      <c r="B7885" s="10">
        <v>0.16666666666666666</v>
      </c>
      <c r="C7885" s="11">
        <v>1.776700256657411</v>
      </c>
    </row>
    <row r="7886" spans="1:3" x14ac:dyDescent="0.25">
      <c r="A7886" s="9">
        <v>44890</v>
      </c>
      <c r="B7886" s="10">
        <v>0.20833333333333334</v>
      </c>
      <c r="C7886" s="11">
        <v>2.4120872281077954</v>
      </c>
    </row>
    <row r="7887" spans="1:3" x14ac:dyDescent="0.25">
      <c r="A7887" s="9">
        <v>44890</v>
      </c>
      <c r="B7887" s="10">
        <v>0.25</v>
      </c>
      <c r="C7887" s="11">
        <v>4.0371716133808704</v>
      </c>
    </row>
    <row r="7888" spans="1:3" x14ac:dyDescent="0.25">
      <c r="A7888" s="9">
        <v>44890</v>
      </c>
      <c r="B7888" s="10">
        <v>0.29166666666666669</v>
      </c>
      <c r="C7888" s="11">
        <v>5.2419525355646748</v>
      </c>
    </row>
    <row r="7889" spans="1:3" x14ac:dyDescent="0.25">
      <c r="A7889" s="9">
        <v>44890</v>
      </c>
      <c r="B7889" s="10">
        <v>0.33333333333333331</v>
      </c>
      <c r="C7889" s="11">
        <v>5.781329475703977</v>
      </c>
    </row>
    <row r="7890" spans="1:3" x14ac:dyDescent="0.25">
      <c r="A7890" s="9">
        <v>44890</v>
      </c>
      <c r="B7890" s="10">
        <v>0.375</v>
      </c>
      <c r="C7890" s="11">
        <v>5.9811025506741808</v>
      </c>
    </row>
    <row r="7891" spans="1:3" x14ac:dyDescent="0.25">
      <c r="A7891" s="9">
        <v>44890</v>
      </c>
      <c r="B7891" s="10">
        <v>0.41666666666666669</v>
      </c>
      <c r="C7891" s="11">
        <v>6.2309040730058332</v>
      </c>
    </row>
    <row r="7892" spans="1:3" x14ac:dyDescent="0.25">
      <c r="A7892" s="9">
        <v>44890</v>
      </c>
      <c r="B7892" s="10">
        <v>0.45833333333333331</v>
      </c>
      <c r="C7892" s="11">
        <v>6.5491548760772025</v>
      </c>
    </row>
    <row r="7893" spans="1:3" x14ac:dyDescent="0.25">
      <c r="A7893" s="9">
        <v>44890</v>
      </c>
      <c r="B7893" s="10">
        <v>0.5</v>
      </c>
      <c r="C7893" s="11">
        <v>6.684160432952936</v>
      </c>
    </row>
    <row r="7894" spans="1:3" x14ac:dyDescent="0.25">
      <c r="A7894" s="9">
        <v>44890</v>
      </c>
      <c r="B7894" s="10">
        <v>0.54166666666666663</v>
      </c>
      <c r="C7894" s="11">
        <v>6.4838118019448334</v>
      </c>
    </row>
    <row r="7895" spans="1:3" x14ac:dyDescent="0.25">
      <c r="A7895" s="9">
        <v>44890</v>
      </c>
      <c r="B7895" s="10">
        <v>0.58333333333333337</v>
      </c>
      <c r="C7895" s="11">
        <v>6.5524738097395563</v>
      </c>
    </row>
    <row r="7896" spans="1:3" x14ac:dyDescent="0.25">
      <c r="A7896" s="9">
        <v>44890</v>
      </c>
      <c r="B7896" s="10">
        <v>0.625</v>
      </c>
      <c r="C7896" s="11">
        <v>6.3611610020619711</v>
      </c>
    </row>
    <row r="7897" spans="1:3" x14ac:dyDescent="0.25">
      <c r="A7897" s="9">
        <v>44890</v>
      </c>
      <c r="B7897" s="10">
        <v>0.66666666666666663</v>
      </c>
      <c r="C7897" s="11">
        <v>6.2710235532368932</v>
      </c>
    </row>
    <row r="7898" spans="1:3" x14ac:dyDescent="0.25">
      <c r="A7898" s="9">
        <v>44890</v>
      </c>
      <c r="B7898" s="10">
        <v>0.70833333333333337</v>
      </c>
      <c r="C7898" s="11">
        <v>6.958214946920096</v>
      </c>
    </row>
    <row r="7899" spans="1:3" x14ac:dyDescent="0.25">
      <c r="A7899" s="9">
        <v>44890</v>
      </c>
      <c r="B7899" s="10">
        <v>0.75</v>
      </c>
      <c r="C7899" s="11">
        <v>6.7723941691429292</v>
      </c>
    </row>
    <row r="7900" spans="1:3" x14ac:dyDescent="0.25">
      <c r="A7900" s="9">
        <v>44890</v>
      </c>
      <c r="B7900" s="10">
        <v>0.79166666666666663</v>
      </c>
      <c r="C7900" s="11">
        <v>6.5682450861264208</v>
      </c>
    </row>
    <row r="7901" spans="1:3" x14ac:dyDescent="0.25">
      <c r="A7901" s="9">
        <v>44890</v>
      </c>
      <c r="B7901" s="10">
        <v>0.83333333333333337</v>
      </c>
      <c r="C7901" s="11">
        <v>5.8222624931271794</v>
      </c>
    </row>
    <row r="7902" spans="1:3" x14ac:dyDescent="0.25">
      <c r="A7902" s="9">
        <v>44890</v>
      </c>
      <c r="B7902" s="10">
        <v>0.875</v>
      </c>
      <c r="C7902" s="11">
        <v>5.0597521690187373</v>
      </c>
    </row>
    <row r="7903" spans="1:3" x14ac:dyDescent="0.25">
      <c r="A7903" s="9">
        <v>44890</v>
      </c>
      <c r="B7903" s="10">
        <v>0.91666666666666663</v>
      </c>
      <c r="C7903" s="11">
        <v>4.0884655539508366</v>
      </c>
    </row>
    <row r="7904" spans="1:3" x14ac:dyDescent="0.25">
      <c r="A7904" s="9">
        <v>44890</v>
      </c>
      <c r="B7904" s="10">
        <v>0.95833333333333337</v>
      </c>
      <c r="C7904" s="11">
        <v>3.0394251839622393</v>
      </c>
    </row>
    <row r="7905" spans="1:3" x14ac:dyDescent="0.25">
      <c r="A7905" s="9">
        <v>44891</v>
      </c>
      <c r="B7905" s="10">
        <v>0</v>
      </c>
      <c r="C7905" s="11">
        <v>2.3433484094063135</v>
      </c>
    </row>
    <row r="7906" spans="1:3" x14ac:dyDescent="0.25">
      <c r="A7906" s="9">
        <v>44891</v>
      </c>
      <c r="B7906" s="10">
        <v>4.1666666666666664E-2</v>
      </c>
      <c r="C7906" s="11">
        <v>2.0772245230161963</v>
      </c>
    </row>
    <row r="7907" spans="1:3" x14ac:dyDescent="0.25">
      <c r="A7907" s="9">
        <v>44891</v>
      </c>
      <c r="B7907" s="10">
        <v>8.3333333333333329E-2</v>
      </c>
      <c r="C7907" s="11">
        <v>1.9387713572456491</v>
      </c>
    </row>
    <row r="7908" spans="1:3" x14ac:dyDescent="0.25">
      <c r="A7908" s="9">
        <v>44891</v>
      </c>
      <c r="B7908" s="10">
        <v>0.125</v>
      </c>
      <c r="C7908" s="11">
        <v>1.9795828086805753</v>
      </c>
    </row>
    <row r="7909" spans="1:3" x14ac:dyDescent="0.25">
      <c r="A7909" s="9">
        <v>44891</v>
      </c>
      <c r="B7909" s="10">
        <v>0.16666666666666666</v>
      </c>
      <c r="C7909" s="11">
        <v>2.1875322673388871</v>
      </c>
    </row>
    <row r="7910" spans="1:3" x14ac:dyDescent="0.25">
      <c r="A7910" s="9">
        <v>44891</v>
      </c>
      <c r="B7910" s="10">
        <v>0.20833333333333334</v>
      </c>
      <c r="C7910" s="11">
        <v>2.7881249460908966</v>
      </c>
    </row>
    <row r="7911" spans="1:3" x14ac:dyDescent="0.25">
      <c r="A7911" s="9">
        <v>44891</v>
      </c>
      <c r="B7911" s="10">
        <v>0.25</v>
      </c>
      <c r="C7911" s="11">
        <v>4.4327572364858074</v>
      </c>
    </row>
    <row r="7912" spans="1:3" x14ac:dyDescent="0.25">
      <c r="A7912" s="9">
        <v>44891</v>
      </c>
      <c r="B7912" s="10">
        <v>0.29166666666666669</v>
      </c>
      <c r="C7912" s="11">
        <v>5.6401311080570853</v>
      </c>
    </row>
    <row r="7913" spans="1:3" x14ac:dyDescent="0.25">
      <c r="A7913" s="9">
        <v>44891</v>
      </c>
      <c r="B7913" s="10">
        <v>0.33333333333333331</v>
      </c>
      <c r="C7913" s="11">
        <v>6.0798330433544905</v>
      </c>
    </row>
    <row r="7914" spans="1:3" x14ac:dyDescent="0.25">
      <c r="A7914" s="9">
        <v>44891</v>
      </c>
      <c r="B7914" s="10">
        <v>0.375</v>
      </c>
      <c r="C7914" s="11">
        <v>6.2710065738999532</v>
      </c>
    </row>
    <row r="7915" spans="1:3" x14ac:dyDescent="0.25">
      <c r="A7915" s="9">
        <v>44891</v>
      </c>
      <c r="B7915" s="10">
        <v>0.41666666666666669</v>
      </c>
      <c r="C7915" s="11">
        <v>6.5859899976017555</v>
      </c>
    </row>
    <row r="7916" spans="1:3" x14ac:dyDescent="0.25">
      <c r="A7916" s="9">
        <v>44891</v>
      </c>
      <c r="B7916" s="10">
        <v>0.45833333333333331</v>
      </c>
      <c r="C7916" s="11">
        <v>6.8170954312139092</v>
      </c>
    </row>
    <row r="7917" spans="1:3" x14ac:dyDescent="0.25">
      <c r="A7917" s="9">
        <v>44891</v>
      </c>
      <c r="B7917" s="10">
        <v>0.5</v>
      </c>
      <c r="C7917" s="11">
        <v>6.9503431136671789</v>
      </c>
    </row>
    <row r="7918" spans="1:3" x14ac:dyDescent="0.25">
      <c r="A7918" s="9">
        <v>44891</v>
      </c>
      <c r="B7918" s="10">
        <v>0.54166666666666663</v>
      </c>
      <c r="C7918" s="11">
        <v>6.8311972283677695</v>
      </c>
    </row>
    <row r="7919" spans="1:3" x14ac:dyDescent="0.25">
      <c r="A7919" s="9">
        <v>44891</v>
      </c>
      <c r="B7919" s="10">
        <v>0.58333333333333337</v>
      </c>
      <c r="C7919" s="11">
        <v>6.9784824412377429</v>
      </c>
    </row>
    <row r="7920" spans="1:3" x14ac:dyDescent="0.25">
      <c r="A7920" s="9">
        <v>44891</v>
      </c>
      <c r="B7920" s="10">
        <v>0.625</v>
      </c>
      <c r="C7920" s="11">
        <v>6.7935713214228546</v>
      </c>
    </row>
    <row r="7921" spans="1:3" x14ac:dyDescent="0.25">
      <c r="A7921" s="9">
        <v>44891</v>
      </c>
      <c r="B7921" s="10">
        <v>0.66666666666666663</v>
      </c>
      <c r="C7921" s="11">
        <v>6.7570260440418712</v>
      </c>
    </row>
    <row r="7922" spans="1:3" x14ac:dyDescent="0.25">
      <c r="A7922" s="9">
        <v>44891</v>
      </c>
      <c r="B7922" s="10">
        <v>0.70833333333333337</v>
      </c>
      <c r="C7922" s="11">
        <v>7.2736461037800364</v>
      </c>
    </row>
    <row r="7923" spans="1:3" x14ac:dyDescent="0.25">
      <c r="A7923" s="9">
        <v>44891</v>
      </c>
      <c r="B7923" s="10">
        <v>0.75</v>
      </c>
      <c r="C7923" s="11">
        <v>7.2347929009539218</v>
      </c>
    </row>
    <row r="7924" spans="1:3" x14ac:dyDescent="0.25">
      <c r="A7924" s="9">
        <v>44891</v>
      </c>
      <c r="B7924" s="10">
        <v>0.79166666666666663</v>
      </c>
      <c r="C7924" s="11">
        <v>6.7933966499000293</v>
      </c>
    </row>
    <row r="7925" spans="1:3" x14ac:dyDescent="0.25">
      <c r="A7925" s="9">
        <v>44891</v>
      </c>
      <c r="B7925" s="10">
        <v>0.83333333333333337</v>
      </c>
      <c r="C7925" s="11">
        <v>5.8245095352458289</v>
      </c>
    </row>
    <row r="7926" spans="1:3" x14ac:dyDescent="0.25">
      <c r="A7926" s="9">
        <v>44891</v>
      </c>
      <c r="B7926" s="10">
        <v>0.875</v>
      </c>
      <c r="C7926" s="11">
        <v>4.8886289533474674</v>
      </c>
    </row>
    <row r="7927" spans="1:3" x14ac:dyDescent="0.25">
      <c r="A7927" s="9">
        <v>44891</v>
      </c>
      <c r="B7927" s="10">
        <v>0.91666666666666663</v>
      </c>
      <c r="C7927" s="11">
        <v>3.8519723391112759</v>
      </c>
    </row>
    <row r="7928" spans="1:3" x14ac:dyDescent="0.25">
      <c r="A7928" s="9">
        <v>44891</v>
      </c>
      <c r="B7928" s="10">
        <v>0.95833333333333337</v>
      </c>
      <c r="C7928" s="11">
        <v>2.8190409622340056</v>
      </c>
    </row>
    <row r="7929" spans="1:3" x14ac:dyDescent="0.25">
      <c r="A7929" s="9">
        <v>44892</v>
      </c>
      <c r="B7929" s="10">
        <v>0</v>
      </c>
      <c r="C7929" s="11">
        <v>2.1980907685989002</v>
      </c>
    </row>
    <row r="7930" spans="1:3" x14ac:dyDescent="0.25">
      <c r="A7930" s="9">
        <v>44892</v>
      </c>
      <c r="B7930" s="10">
        <v>4.1666666666666664E-2</v>
      </c>
      <c r="C7930" s="11">
        <v>1.8750099296801299</v>
      </c>
    </row>
    <row r="7931" spans="1:3" x14ac:dyDescent="0.25">
      <c r="A7931" s="9">
        <v>44892</v>
      </c>
      <c r="B7931" s="10">
        <v>8.3333333333333329E-2</v>
      </c>
      <c r="C7931" s="11">
        <v>1.770905484207929</v>
      </c>
    </row>
    <row r="7932" spans="1:3" x14ac:dyDescent="0.25">
      <c r="A7932" s="9">
        <v>44892</v>
      </c>
      <c r="B7932" s="10">
        <v>0.125</v>
      </c>
      <c r="C7932" s="11">
        <v>1.7946403467910872</v>
      </c>
    </row>
    <row r="7933" spans="1:3" x14ac:dyDescent="0.25">
      <c r="A7933" s="9">
        <v>44892</v>
      </c>
      <c r="B7933" s="10">
        <v>0.16666666666666666</v>
      </c>
      <c r="C7933" s="11">
        <v>2.0219624306216812</v>
      </c>
    </row>
    <row r="7934" spans="1:3" x14ac:dyDescent="0.25">
      <c r="A7934" s="9">
        <v>44892</v>
      </c>
      <c r="B7934" s="10">
        <v>0.20833333333333334</v>
      </c>
      <c r="C7934" s="11">
        <v>2.7388685799722396</v>
      </c>
    </row>
    <row r="7935" spans="1:3" x14ac:dyDescent="0.25">
      <c r="A7935" s="9">
        <v>44892</v>
      </c>
      <c r="B7935" s="10">
        <v>0.25</v>
      </c>
      <c r="C7935" s="11">
        <v>4.413842372605564</v>
      </c>
    </row>
    <row r="7936" spans="1:3" x14ac:dyDescent="0.25">
      <c r="A7936" s="9">
        <v>44892</v>
      </c>
      <c r="B7936" s="10">
        <v>0.29166666666666669</v>
      </c>
      <c r="C7936" s="11">
        <v>5.7202238865113815</v>
      </c>
    </row>
    <row r="7937" spans="1:3" x14ac:dyDescent="0.25">
      <c r="A7937" s="9">
        <v>44892</v>
      </c>
      <c r="B7937" s="10">
        <v>0.33333333333333331</v>
      </c>
      <c r="C7937" s="11">
        <v>6.0844085981278919</v>
      </c>
    </row>
    <row r="7938" spans="1:3" x14ac:dyDescent="0.25">
      <c r="A7938" s="9">
        <v>44892</v>
      </c>
      <c r="B7938" s="10">
        <v>0.375</v>
      </c>
      <c r="C7938" s="11">
        <v>6.2384840787318527</v>
      </c>
    </row>
    <row r="7939" spans="1:3" x14ac:dyDescent="0.25">
      <c r="A7939" s="9">
        <v>44892</v>
      </c>
      <c r="B7939" s="10">
        <v>0.41666666666666669</v>
      </c>
      <c r="C7939" s="11">
        <v>6.456312164697704</v>
      </c>
    </row>
    <row r="7940" spans="1:3" x14ac:dyDescent="0.25">
      <c r="A7940" s="9">
        <v>44892</v>
      </c>
      <c r="B7940" s="10">
        <v>0.45833333333333331</v>
      </c>
      <c r="C7940" s="11">
        <v>6.6722751857012135</v>
      </c>
    </row>
    <row r="7941" spans="1:3" x14ac:dyDescent="0.25">
      <c r="A7941" s="9">
        <v>44892</v>
      </c>
      <c r="B7941" s="10">
        <v>0.5</v>
      </c>
      <c r="C7941" s="11">
        <v>6.5406041546979203</v>
      </c>
    </row>
    <row r="7942" spans="1:3" x14ac:dyDescent="0.25">
      <c r="A7942" s="9">
        <v>44892</v>
      </c>
      <c r="B7942" s="10">
        <v>0.54166666666666663</v>
      </c>
      <c r="C7942" s="11">
        <v>6.2619392803798783</v>
      </c>
    </row>
    <row r="7943" spans="1:3" x14ac:dyDescent="0.25">
      <c r="A7943" s="9">
        <v>44892</v>
      </c>
      <c r="B7943" s="10">
        <v>0.58333333333333337</v>
      </c>
      <c r="C7943" s="11">
        <v>6.3912811864617574</v>
      </c>
    </row>
    <row r="7944" spans="1:3" x14ac:dyDescent="0.25">
      <c r="A7944" s="9">
        <v>44892</v>
      </c>
      <c r="B7944" s="10">
        <v>0.625</v>
      </c>
      <c r="C7944" s="11">
        <v>6.2506796152906956</v>
      </c>
    </row>
    <row r="7945" spans="1:3" x14ac:dyDescent="0.25">
      <c r="A7945" s="9">
        <v>44892</v>
      </c>
      <c r="B7945" s="10">
        <v>0.66666666666666663</v>
      </c>
      <c r="C7945" s="11">
        <v>6.4879400423646567</v>
      </c>
    </row>
    <row r="7946" spans="1:3" x14ac:dyDescent="0.25">
      <c r="A7946" s="9">
        <v>44892</v>
      </c>
      <c r="B7946" s="10">
        <v>0.70833333333333337</v>
      </c>
      <c r="C7946" s="11">
        <v>7.1447110353056047</v>
      </c>
    </row>
    <row r="7947" spans="1:3" x14ac:dyDescent="0.25">
      <c r="A7947" s="9">
        <v>44892</v>
      </c>
      <c r="B7947" s="10">
        <v>0.75</v>
      </c>
      <c r="C7947" s="11">
        <v>6.8192068327195345</v>
      </c>
    </row>
    <row r="7948" spans="1:3" x14ac:dyDescent="0.25">
      <c r="A7948" s="9">
        <v>44892</v>
      </c>
      <c r="B7948" s="10">
        <v>0.79166666666666663</v>
      </c>
      <c r="C7948" s="11">
        <v>6.4343707457252322</v>
      </c>
    </row>
    <row r="7949" spans="1:3" x14ac:dyDescent="0.25">
      <c r="A7949" s="9">
        <v>44892</v>
      </c>
      <c r="B7949" s="10">
        <v>0.83333333333333337</v>
      </c>
      <c r="C7949" s="11">
        <v>5.6020144141011006</v>
      </c>
    </row>
    <row r="7950" spans="1:3" x14ac:dyDescent="0.25">
      <c r="A7950" s="9">
        <v>44892</v>
      </c>
      <c r="B7950" s="10">
        <v>0.875</v>
      </c>
      <c r="C7950" s="11">
        <v>4.7756654339231162</v>
      </c>
    </row>
    <row r="7951" spans="1:3" x14ac:dyDescent="0.25">
      <c r="A7951" s="9">
        <v>44892</v>
      </c>
      <c r="B7951" s="10">
        <v>0.91666666666666663</v>
      </c>
      <c r="C7951" s="11">
        <v>3.7688235817795466</v>
      </c>
    </row>
    <row r="7952" spans="1:3" x14ac:dyDescent="0.25">
      <c r="A7952" s="9">
        <v>44892</v>
      </c>
      <c r="B7952" s="10">
        <v>0.95833333333333337</v>
      </c>
      <c r="C7952" s="11">
        <v>2.8282730910849878</v>
      </c>
    </row>
    <row r="7953" spans="1:3" x14ac:dyDescent="0.25">
      <c r="A7953" s="9">
        <v>44893</v>
      </c>
      <c r="B7953" s="10">
        <v>0</v>
      </c>
      <c r="C7953" s="11">
        <v>2.2249667531898569</v>
      </c>
    </row>
    <row r="7954" spans="1:3" x14ac:dyDescent="0.25">
      <c r="A7954" s="9">
        <v>44893</v>
      </c>
      <c r="B7954" s="10">
        <v>4.1666666666666664E-2</v>
      </c>
      <c r="C7954" s="11">
        <v>1.8785138800380505</v>
      </c>
    </row>
    <row r="7955" spans="1:3" x14ac:dyDescent="0.25">
      <c r="A7955" s="9">
        <v>44893</v>
      </c>
      <c r="B7955" s="10">
        <v>8.3333333333333329E-2</v>
      </c>
      <c r="C7955" s="11">
        <v>1.7558363986059937</v>
      </c>
    </row>
    <row r="7956" spans="1:3" x14ac:dyDescent="0.25">
      <c r="A7956" s="9">
        <v>44893</v>
      </c>
      <c r="B7956" s="10">
        <v>0.125</v>
      </c>
      <c r="C7956" s="11">
        <v>1.7880293132554665</v>
      </c>
    </row>
    <row r="7957" spans="1:3" x14ac:dyDescent="0.25">
      <c r="A7957" s="9">
        <v>44893</v>
      </c>
      <c r="B7957" s="10">
        <v>0.16666666666666666</v>
      </c>
      <c r="C7957" s="11">
        <v>2.0035118642042757</v>
      </c>
    </row>
    <row r="7958" spans="1:3" x14ac:dyDescent="0.25">
      <c r="A7958" s="9">
        <v>44893</v>
      </c>
      <c r="B7958" s="10">
        <v>0.20833333333333334</v>
      </c>
      <c r="C7958" s="11">
        <v>2.6208865903922796</v>
      </c>
    </row>
    <row r="7959" spans="1:3" x14ac:dyDescent="0.25">
      <c r="A7959" s="9">
        <v>44893</v>
      </c>
      <c r="B7959" s="10">
        <v>0.25</v>
      </c>
      <c r="C7959" s="11">
        <v>4.1909739728606281</v>
      </c>
    </row>
    <row r="7960" spans="1:3" x14ac:dyDescent="0.25">
      <c r="A7960" s="9">
        <v>44893</v>
      </c>
      <c r="B7960" s="10">
        <v>0.29166666666666669</v>
      </c>
      <c r="C7960" s="11">
        <v>5.4639687592966064</v>
      </c>
    </row>
    <row r="7961" spans="1:3" x14ac:dyDescent="0.25">
      <c r="A7961" s="9">
        <v>44893</v>
      </c>
      <c r="B7961" s="10">
        <v>0.33333333333333331</v>
      </c>
      <c r="C7961" s="11">
        <v>5.8677854249717347</v>
      </c>
    </row>
    <row r="7962" spans="1:3" x14ac:dyDescent="0.25">
      <c r="A7962" s="9">
        <v>44893</v>
      </c>
      <c r="B7962" s="10">
        <v>0.375</v>
      </c>
      <c r="C7962" s="11">
        <v>6.0097450339349043</v>
      </c>
    </row>
    <row r="7963" spans="1:3" x14ac:dyDescent="0.25">
      <c r="A7963" s="9">
        <v>44893</v>
      </c>
      <c r="B7963" s="10">
        <v>0.41666666666666669</v>
      </c>
      <c r="C7963" s="11">
        <v>6.3775409562524246</v>
      </c>
    </row>
    <row r="7964" spans="1:3" x14ac:dyDescent="0.25">
      <c r="A7964" s="9">
        <v>44893</v>
      </c>
      <c r="B7964" s="10">
        <v>0.45833333333333331</v>
      </c>
      <c r="C7964" s="11">
        <v>6.7182189757275701</v>
      </c>
    </row>
    <row r="7965" spans="1:3" x14ac:dyDescent="0.25">
      <c r="A7965" s="9">
        <v>44893</v>
      </c>
      <c r="B7965" s="10">
        <v>0.5</v>
      </c>
      <c r="C7965" s="11">
        <v>7.3032917654775993</v>
      </c>
    </row>
    <row r="7966" spans="1:3" x14ac:dyDescent="0.25">
      <c r="A7966" s="9">
        <v>44893</v>
      </c>
      <c r="B7966" s="10">
        <v>0.54166666666666663</v>
      </c>
      <c r="C7966" s="11">
        <v>7.4462689699886644</v>
      </c>
    </row>
    <row r="7967" spans="1:3" x14ac:dyDescent="0.25">
      <c r="A7967" s="9">
        <v>44893</v>
      </c>
      <c r="B7967" s="10">
        <v>0.58333333333333337</v>
      </c>
      <c r="C7967" s="11">
        <v>7.5389887388969861</v>
      </c>
    </row>
    <row r="7968" spans="1:3" x14ac:dyDescent="0.25">
      <c r="A7968" s="9">
        <v>44893</v>
      </c>
      <c r="B7968" s="10">
        <v>0.625</v>
      </c>
      <c r="C7968" s="11">
        <v>7.4066151547348209</v>
      </c>
    </row>
    <row r="7969" spans="1:3" x14ac:dyDescent="0.25">
      <c r="A7969" s="9">
        <v>44893</v>
      </c>
      <c r="B7969" s="10">
        <v>0.66666666666666663</v>
      </c>
      <c r="C7969" s="11">
        <v>7.205256619299333</v>
      </c>
    </row>
    <row r="7970" spans="1:3" x14ac:dyDescent="0.25">
      <c r="A7970" s="9">
        <v>44893</v>
      </c>
      <c r="B7970" s="10">
        <v>0.70833333333333337</v>
      </c>
      <c r="C7970" s="11">
        <v>7.1780021785262633</v>
      </c>
    </row>
    <row r="7971" spans="1:3" x14ac:dyDescent="0.25">
      <c r="A7971" s="9">
        <v>44893</v>
      </c>
      <c r="B7971" s="10">
        <v>0.75</v>
      </c>
      <c r="C7971" s="11">
        <v>6.9495646373166746</v>
      </c>
    </row>
    <row r="7972" spans="1:3" x14ac:dyDescent="0.25">
      <c r="A7972" s="9">
        <v>44893</v>
      </c>
      <c r="B7972" s="10">
        <v>0.79166666666666663</v>
      </c>
      <c r="C7972" s="11">
        <v>6.6044465881731647</v>
      </c>
    </row>
    <row r="7973" spans="1:3" x14ac:dyDescent="0.25">
      <c r="A7973" s="9">
        <v>44893</v>
      </c>
      <c r="B7973" s="10">
        <v>0.83333333333333337</v>
      </c>
      <c r="C7973" s="11">
        <v>5.7717251946556472</v>
      </c>
    </row>
    <row r="7974" spans="1:3" x14ac:dyDescent="0.25">
      <c r="A7974" s="9">
        <v>44893</v>
      </c>
      <c r="B7974" s="10">
        <v>0.875</v>
      </c>
      <c r="C7974" s="11">
        <v>4.9342535627993964</v>
      </c>
    </row>
    <row r="7975" spans="1:3" x14ac:dyDescent="0.25">
      <c r="A7975" s="9">
        <v>44893</v>
      </c>
      <c r="B7975" s="10">
        <v>0.91666666666666663</v>
      </c>
      <c r="C7975" s="11">
        <v>3.9790457947059443</v>
      </c>
    </row>
    <row r="7976" spans="1:3" x14ac:dyDescent="0.25">
      <c r="A7976" s="9">
        <v>44893</v>
      </c>
      <c r="B7976" s="10">
        <v>0.95833333333333337</v>
      </c>
      <c r="C7976" s="11">
        <v>2.9272538740078078</v>
      </c>
    </row>
    <row r="7977" spans="1:3" x14ac:dyDescent="0.25">
      <c r="A7977" s="9">
        <v>44894</v>
      </c>
      <c r="B7977" s="10">
        <v>0</v>
      </c>
      <c r="C7977" s="11">
        <v>2.2923498623016352</v>
      </c>
    </row>
    <row r="7978" spans="1:3" x14ac:dyDescent="0.25">
      <c r="A7978" s="9">
        <v>44894</v>
      </c>
      <c r="B7978" s="10">
        <v>4.1666666666666664E-2</v>
      </c>
      <c r="C7978" s="11">
        <v>1.9604187150923198</v>
      </c>
    </row>
    <row r="7979" spans="1:3" x14ac:dyDescent="0.25">
      <c r="A7979" s="9">
        <v>44894</v>
      </c>
      <c r="B7979" s="10">
        <v>8.3333333333333329E-2</v>
      </c>
      <c r="C7979" s="11">
        <v>1.8339162834884493</v>
      </c>
    </row>
    <row r="7980" spans="1:3" x14ac:dyDescent="0.25">
      <c r="A7980" s="9">
        <v>44894</v>
      </c>
      <c r="B7980" s="10">
        <v>0.125</v>
      </c>
      <c r="C7980" s="11">
        <v>1.9275495643796456</v>
      </c>
    </row>
    <row r="7981" spans="1:3" x14ac:dyDescent="0.25">
      <c r="A7981" s="9">
        <v>44894</v>
      </c>
      <c r="B7981" s="10">
        <v>0.16666666666666666</v>
      </c>
      <c r="C7981" s="11">
        <v>2.1629532568794883</v>
      </c>
    </row>
    <row r="7982" spans="1:3" x14ac:dyDescent="0.25">
      <c r="A7982" s="9">
        <v>44894</v>
      </c>
      <c r="B7982" s="10">
        <v>0.20833333333333334</v>
      </c>
      <c r="C7982" s="11">
        <v>2.7672721859266174</v>
      </c>
    </row>
    <row r="7983" spans="1:3" x14ac:dyDescent="0.25">
      <c r="A7983" s="9">
        <v>44894</v>
      </c>
      <c r="B7983" s="10">
        <v>0.25</v>
      </c>
      <c r="C7983" s="11">
        <v>4.2362587381016041</v>
      </c>
    </row>
    <row r="7984" spans="1:3" x14ac:dyDescent="0.25">
      <c r="A7984" s="9">
        <v>44894</v>
      </c>
      <c r="B7984" s="10">
        <v>0.29166666666666669</v>
      </c>
      <c r="C7984" s="11">
        <v>5.3823720922760003</v>
      </c>
    </row>
    <row r="7985" spans="1:3" x14ac:dyDescent="0.25">
      <c r="A7985" s="9">
        <v>44894</v>
      </c>
      <c r="B7985" s="10">
        <v>0.33333333333333331</v>
      </c>
      <c r="C7985" s="11">
        <v>5.8276443363442523</v>
      </c>
    </row>
    <row r="7986" spans="1:3" x14ac:dyDescent="0.25">
      <c r="A7986" s="9">
        <v>44894</v>
      </c>
      <c r="B7986" s="10">
        <v>0.375</v>
      </c>
      <c r="C7986" s="11">
        <v>5.9309652298770033</v>
      </c>
    </row>
    <row r="7987" spans="1:3" x14ac:dyDescent="0.25">
      <c r="A7987" s="9">
        <v>44894</v>
      </c>
      <c r="B7987" s="10">
        <v>0.41666666666666669</v>
      </c>
      <c r="C7987" s="11">
        <v>6.0317007378547949</v>
      </c>
    </row>
    <row r="7988" spans="1:3" x14ac:dyDescent="0.25">
      <c r="A7988" s="9">
        <v>44894</v>
      </c>
      <c r="B7988" s="10">
        <v>0.45833333333333331</v>
      </c>
      <c r="C7988" s="11">
        <v>5.9001266736038493</v>
      </c>
    </row>
    <row r="7989" spans="1:3" x14ac:dyDescent="0.25">
      <c r="A7989" s="9">
        <v>44894</v>
      </c>
      <c r="B7989" s="10">
        <v>0.5</v>
      </c>
      <c r="C7989" s="11">
        <v>5.9478688511189048</v>
      </c>
    </row>
    <row r="7990" spans="1:3" x14ac:dyDescent="0.25">
      <c r="A7990" s="9">
        <v>44894</v>
      </c>
      <c r="B7990" s="10">
        <v>0.54166666666666663</v>
      </c>
      <c r="C7990" s="11">
        <v>5.828819589078682</v>
      </c>
    </row>
    <row r="7991" spans="1:3" x14ac:dyDescent="0.25">
      <c r="A7991" s="9">
        <v>44894</v>
      </c>
      <c r="B7991" s="10">
        <v>0.58333333333333337</v>
      </c>
      <c r="C7991" s="11">
        <v>5.9467125572583317</v>
      </c>
    </row>
    <row r="7992" spans="1:3" x14ac:dyDescent="0.25">
      <c r="A7992" s="9">
        <v>44894</v>
      </c>
      <c r="B7992" s="10">
        <v>0.625</v>
      </c>
      <c r="C7992" s="11">
        <v>5.7477204942093945</v>
      </c>
    </row>
    <row r="7993" spans="1:3" x14ac:dyDescent="0.25">
      <c r="A7993" s="9">
        <v>44894</v>
      </c>
      <c r="B7993" s="10">
        <v>0.66666666666666663</v>
      </c>
      <c r="C7993" s="11">
        <v>5.7582107389553165</v>
      </c>
    </row>
    <row r="7994" spans="1:3" x14ac:dyDescent="0.25">
      <c r="A7994" s="9">
        <v>44894</v>
      </c>
      <c r="B7994" s="10">
        <v>0.70833333333333337</v>
      </c>
      <c r="C7994" s="11">
        <v>6.290019568083868</v>
      </c>
    </row>
    <row r="7995" spans="1:3" x14ac:dyDescent="0.25">
      <c r="A7995" s="9">
        <v>44894</v>
      </c>
      <c r="B7995" s="10">
        <v>0.75</v>
      </c>
      <c r="C7995" s="11">
        <v>6.0338122223433412</v>
      </c>
    </row>
    <row r="7996" spans="1:3" x14ac:dyDescent="0.25">
      <c r="A7996" s="9">
        <v>44894</v>
      </c>
      <c r="B7996" s="10">
        <v>0.79166666666666663</v>
      </c>
      <c r="C7996" s="11">
        <v>5.6780588255240723</v>
      </c>
    </row>
    <row r="7997" spans="1:3" x14ac:dyDescent="0.25">
      <c r="A7997" s="9">
        <v>44894</v>
      </c>
      <c r="B7997" s="10">
        <v>0.83333333333333337</v>
      </c>
      <c r="C7997" s="11">
        <v>5.0571484288242212</v>
      </c>
    </row>
    <row r="7998" spans="1:3" x14ac:dyDescent="0.25">
      <c r="A7998" s="9">
        <v>44894</v>
      </c>
      <c r="B7998" s="10">
        <v>0.875</v>
      </c>
      <c r="C7998" s="11">
        <v>4.464268448631203</v>
      </c>
    </row>
    <row r="7999" spans="1:3" x14ac:dyDescent="0.25">
      <c r="A7999" s="9">
        <v>44894</v>
      </c>
      <c r="B7999" s="10">
        <v>0.91666666666666663</v>
      </c>
      <c r="C7999" s="11">
        <v>3.7222841873860277</v>
      </c>
    </row>
    <row r="8000" spans="1:3" x14ac:dyDescent="0.25">
      <c r="A8000" s="9">
        <v>44894</v>
      </c>
      <c r="B8000" s="10">
        <v>0.95833333333333337</v>
      </c>
      <c r="C8000" s="11">
        <v>2.9015797931752458</v>
      </c>
    </row>
    <row r="8001" spans="1:3" x14ac:dyDescent="0.25">
      <c r="A8001" s="9">
        <v>44895</v>
      </c>
      <c r="B8001" s="10">
        <v>0</v>
      </c>
      <c r="C8001" s="11">
        <v>2.2802706869639113</v>
      </c>
    </row>
    <row r="8002" spans="1:3" x14ac:dyDescent="0.25">
      <c r="A8002" s="9">
        <v>44895</v>
      </c>
      <c r="B8002" s="10">
        <v>4.1666666666666664E-2</v>
      </c>
      <c r="C8002" s="11">
        <v>1.9910121201121436</v>
      </c>
    </row>
    <row r="8003" spans="1:3" x14ac:dyDescent="0.25">
      <c r="A8003" s="9">
        <v>44895</v>
      </c>
      <c r="B8003" s="10">
        <v>8.3333333333333329E-2</v>
      </c>
      <c r="C8003" s="11">
        <v>1.8419919113718028</v>
      </c>
    </row>
    <row r="8004" spans="1:3" x14ac:dyDescent="0.25">
      <c r="A8004" s="9">
        <v>44895</v>
      </c>
      <c r="B8004" s="10">
        <v>0.125</v>
      </c>
      <c r="C8004" s="11">
        <v>1.7921339845670996</v>
      </c>
    </row>
    <row r="8005" spans="1:3" x14ac:dyDescent="0.25">
      <c r="A8005" s="9">
        <v>44895</v>
      </c>
      <c r="B8005" s="10">
        <v>0.16666666666666666</v>
      </c>
      <c r="C8005" s="11">
        <v>1.8554591806913321</v>
      </c>
    </row>
    <row r="8006" spans="1:3" x14ac:dyDescent="0.25">
      <c r="A8006" s="9">
        <v>44895</v>
      </c>
      <c r="B8006" s="10">
        <v>0.20833333333333334</v>
      </c>
      <c r="C8006" s="11">
        <v>1.9579445379502696</v>
      </c>
    </row>
    <row r="8007" spans="1:3" x14ac:dyDescent="0.25">
      <c r="A8007" s="9">
        <v>44895</v>
      </c>
      <c r="B8007" s="10">
        <v>0.25</v>
      </c>
      <c r="C8007" s="11">
        <v>2.2962297822578255</v>
      </c>
    </row>
    <row r="8008" spans="1:3" x14ac:dyDescent="0.25">
      <c r="A8008" s="9">
        <v>44895</v>
      </c>
      <c r="B8008" s="10">
        <v>0.29166666666666669</v>
      </c>
      <c r="C8008" s="11">
        <v>3.0011182186463228</v>
      </c>
    </row>
    <row r="8009" spans="1:3" x14ac:dyDescent="0.25">
      <c r="A8009" s="9">
        <v>44895</v>
      </c>
      <c r="B8009" s="10">
        <v>0.33333333333333331</v>
      </c>
      <c r="C8009" s="11">
        <v>3.8615120820675015</v>
      </c>
    </row>
    <row r="8010" spans="1:3" x14ac:dyDescent="0.25">
      <c r="A8010" s="9">
        <v>44895</v>
      </c>
      <c r="B8010" s="10">
        <v>0.375</v>
      </c>
      <c r="C8010" s="11">
        <v>4.5856770864201479</v>
      </c>
    </row>
    <row r="8011" spans="1:3" x14ac:dyDescent="0.25">
      <c r="A8011" s="9">
        <v>44895</v>
      </c>
      <c r="B8011" s="10">
        <v>0.41666666666666669</v>
      </c>
      <c r="C8011" s="11">
        <v>5.0628400924231078</v>
      </c>
    </row>
    <row r="8012" spans="1:3" x14ac:dyDescent="0.25">
      <c r="A8012" s="9">
        <v>44895</v>
      </c>
      <c r="B8012" s="10">
        <v>0.45833333333333331</v>
      </c>
      <c r="C8012" s="11">
        <v>5.1204980465575263</v>
      </c>
    </row>
    <row r="8013" spans="1:3" x14ac:dyDescent="0.25">
      <c r="A8013" s="9">
        <v>44895</v>
      </c>
      <c r="B8013" s="10">
        <v>0.5</v>
      </c>
      <c r="C8013" s="11">
        <v>5.0475788800786399</v>
      </c>
    </row>
    <row r="8014" spans="1:3" x14ac:dyDescent="0.25">
      <c r="A8014" s="9">
        <v>44895</v>
      </c>
      <c r="B8014" s="10">
        <v>0.54166666666666663</v>
      </c>
      <c r="C8014" s="11">
        <v>4.8395759613992455</v>
      </c>
    </row>
    <row r="8015" spans="1:3" x14ac:dyDescent="0.25">
      <c r="A8015" s="9">
        <v>44895</v>
      </c>
      <c r="B8015" s="10">
        <v>0.58333333333333337</v>
      </c>
      <c r="C8015" s="11">
        <v>4.8189488501324975</v>
      </c>
    </row>
    <row r="8016" spans="1:3" x14ac:dyDescent="0.25">
      <c r="A8016" s="9">
        <v>44895</v>
      </c>
      <c r="B8016" s="10">
        <v>0.625</v>
      </c>
      <c r="C8016" s="11">
        <v>4.7230722431504892</v>
      </c>
    </row>
    <row r="8017" spans="1:3" x14ac:dyDescent="0.25">
      <c r="A8017" s="9">
        <v>44895</v>
      </c>
      <c r="B8017" s="10">
        <v>0.66666666666666663</v>
      </c>
      <c r="C8017" s="11">
        <v>4.8797228808318192</v>
      </c>
    </row>
    <row r="8018" spans="1:3" x14ac:dyDescent="0.25">
      <c r="A8018" s="9">
        <v>44895</v>
      </c>
      <c r="B8018" s="10">
        <v>0.70833333333333337</v>
      </c>
      <c r="C8018" s="11">
        <v>5.3744913690156464</v>
      </c>
    </row>
    <row r="8019" spans="1:3" x14ac:dyDescent="0.25">
      <c r="A8019" s="9">
        <v>44895</v>
      </c>
      <c r="B8019" s="10">
        <v>0.75</v>
      </c>
      <c r="C8019" s="11">
        <v>5.2585235130119994</v>
      </c>
    </row>
    <row r="8020" spans="1:3" x14ac:dyDescent="0.25">
      <c r="A8020" s="9">
        <v>44895</v>
      </c>
      <c r="B8020" s="10">
        <v>0.79166666666666663</v>
      </c>
      <c r="C8020" s="11">
        <v>4.8522562785623844</v>
      </c>
    </row>
    <row r="8021" spans="1:3" x14ac:dyDescent="0.25">
      <c r="A8021" s="9">
        <v>44895</v>
      </c>
      <c r="B8021" s="10">
        <v>0.83333333333333337</v>
      </c>
      <c r="C8021" s="11">
        <v>4.3168103273085512</v>
      </c>
    </row>
    <row r="8022" spans="1:3" x14ac:dyDescent="0.25">
      <c r="A8022" s="9">
        <v>44895</v>
      </c>
      <c r="B8022" s="10">
        <v>0.875</v>
      </c>
      <c r="C8022" s="11">
        <v>4.0481623117273484</v>
      </c>
    </row>
    <row r="8023" spans="1:3" x14ac:dyDescent="0.25">
      <c r="A8023" s="9">
        <v>44895</v>
      </c>
      <c r="B8023" s="10">
        <v>0.91666666666666663</v>
      </c>
      <c r="C8023" s="11">
        <v>3.5636747648984959</v>
      </c>
    </row>
    <row r="8024" spans="1:3" x14ac:dyDescent="0.25">
      <c r="A8024" s="9">
        <v>44895</v>
      </c>
      <c r="B8024" s="10">
        <v>0.95833333333333337</v>
      </c>
      <c r="C8024" s="11">
        <v>2.8842800219475442</v>
      </c>
    </row>
    <row r="8025" spans="1:3" x14ac:dyDescent="0.25">
      <c r="A8025" s="9">
        <v>44896</v>
      </c>
      <c r="B8025" s="10">
        <v>0</v>
      </c>
      <c r="C8025" s="11">
        <v>2.323130764376137</v>
      </c>
    </row>
    <row r="8026" spans="1:3" x14ac:dyDescent="0.25">
      <c r="A8026" s="9">
        <v>44896</v>
      </c>
      <c r="B8026" s="10">
        <v>4.1666666666666664E-2</v>
      </c>
      <c r="C8026" s="11">
        <v>1.9674871418964386</v>
      </c>
    </row>
    <row r="8027" spans="1:3" x14ac:dyDescent="0.25">
      <c r="A8027" s="9">
        <v>44896</v>
      </c>
      <c r="B8027" s="10">
        <v>8.3333333333333329E-2</v>
      </c>
      <c r="C8027" s="11">
        <v>1.8225779189019597</v>
      </c>
    </row>
    <row r="8028" spans="1:3" x14ac:dyDescent="0.25">
      <c r="A8028" s="9">
        <v>44896</v>
      </c>
      <c r="B8028" s="10">
        <v>0.125</v>
      </c>
      <c r="C8028" s="11">
        <v>1.7434511341183971</v>
      </c>
    </row>
    <row r="8029" spans="1:3" x14ac:dyDescent="0.25">
      <c r="A8029" s="9">
        <v>44896</v>
      </c>
      <c r="B8029" s="10">
        <v>0.16666666666666666</v>
      </c>
      <c r="C8029" s="11">
        <v>1.7128725676678536</v>
      </c>
    </row>
    <row r="8030" spans="1:3" x14ac:dyDescent="0.25">
      <c r="A8030" s="9">
        <v>44896</v>
      </c>
      <c r="B8030" s="10">
        <v>0.20833333333333334</v>
      </c>
      <c r="C8030" s="11">
        <v>1.7351314508765061</v>
      </c>
    </row>
    <row r="8031" spans="1:3" x14ac:dyDescent="0.25">
      <c r="A8031" s="9">
        <v>44896</v>
      </c>
      <c r="B8031" s="10">
        <v>0.25</v>
      </c>
      <c r="C8031" s="11">
        <v>1.7864388833022782</v>
      </c>
    </row>
    <row r="8032" spans="1:3" x14ac:dyDescent="0.25">
      <c r="A8032" s="9">
        <v>44896</v>
      </c>
      <c r="B8032" s="10">
        <v>0.29166666666666669</v>
      </c>
      <c r="C8032" s="11">
        <v>2.1804502828778767</v>
      </c>
    </row>
    <row r="8033" spans="1:3" x14ac:dyDescent="0.25">
      <c r="A8033" s="9">
        <v>44896</v>
      </c>
      <c r="B8033" s="10">
        <v>0.33333333333333331</v>
      </c>
      <c r="C8033" s="11">
        <v>2.841853324746344</v>
      </c>
    </row>
    <row r="8034" spans="1:3" x14ac:dyDescent="0.25">
      <c r="A8034" s="9">
        <v>44896</v>
      </c>
      <c r="B8034" s="10">
        <v>0.375</v>
      </c>
      <c r="C8034" s="11">
        <v>3.7592602815016827</v>
      </c>
    </row>
    <row r="8035" spans="1:3" x14ac:dyDescent="0.25">
      <c r="A8035" s="9">
        <v>44896</v>
      </c>
      <c r="B8035" s="10">
        <v>0.41666666666666669</v>
      </c>
      <c r="C8035" s="11">
        <v>4.4836219279253413</v>
      </c>
    </row>
    <row r="8036" spans="1:3" x14ac:dyDescent="0.25">
      <c r="A8036" s="9">
        <v>44896</v>
      </c>
      <c r="B8036" s="10">
        <v>0.45833333333333331</v>
      </c>
      <c r="C8036" s="11">
        <v>4.9240197179424454</v>
      </c>
    </row>
    <row r="8037" spans="1:3" x14ac:dyDescent="0.25">
      <c r="A8037" s="9">
        <v>44896</v>
      </c>
      <c r="B8037" s="10">
        <v>0.5</v>
      </c>
      <c r="C8037" s="11">
        <v>5.1379962619645818</v>
      </c>
    </row>
    <row r="8038" spans="1:3" x14ac:dyDescent="0.25">
      <c r="A8038" s="9">
        <v>44896</v>
      </c>
      <c r="B8038" s="10">
        <v>0.54166666666666663</v>
      </c>
      <c r="C8038" s="11">
        <v>4.8877805282706932</v>
      </c>
    </row>
    <row r="8039" spans="1:3" x14ac:dyDescent="0.25">
      <c r="A8039" s="9">
        <v>44896</v>
      </c>
      <c r="B8039" s="10">
        <v>0.58333333333333337</v>
      </c>
      <c r="C8039" s="11">
        <v>4.8324728630627387</v>
      </c>
    </row>
    <row r="8040" spans="1:3" x14ac:dyDescent="0.25">
      <c r="A8040" s="9">
        <v>44896</v>
      </c>
      <c r="B8040" s="10">
        <v>0.625</v>
      </c>
      <c r="C8040" s="11">
        <v>4.6260668947002648</v>
      </c>
    </row>
    <row r="8041" spans="1:3" x14ac:dyDescent="0.25">
      <c r="A8041" s="9">
        <v>44896</v>
      </c>
      <c r="B8041" s="10">
        <v>0.66666666666666663</v>
      </c>
      <c r="C8041" s="11">
        <v>4.804081411394562</v>
      </c>
    </row>
    <row r="8042" spans="1:3" x14ac:dyDescent="0.25">
      <c r="A8042" s="9">
        <v>44896</v>
      </c>
      <c r="B8042" s="10">
        <v>0.70833333333333337</v>
      </c>
      <c r="C8042" s="11">
        <v>5.2996076586517669</v>
      </c>
    </row>
    <row r="8043" spans="1:3" x14ac:dyDescent="0.25">
      <c r="A8043" s="9">
        <v>44896</v>
      </c>
      <c r="B8043" s="10">
        <v>0.75</v>
      </c>
      <c r="C8043" s="11">
        <v>5.2918818226398097</v>
      </c>
    </row>
    <row r="8044" spans="1:3" x14ac:dyDescent="0.25">
      <c r="A8044" s="9">
        <v>44896</v>
      </c>
      <c r="B8044" s="10">
        <v>0.79166666666666663</v>
      </c>
      <c r="C8044" s="11">
        <v>4.9921632269615204</v>
      </c>
    </row>
    <row r="8045" spans="1:3" x14ac:dyDescent="0.25">
      <c r="A8045" s="9">
        <v>44896</v>
      </c>
      <c r="B8045" s="10">
        <v>0.83333333333333337</v>
      </c>
      <c r="C8045" s="11">
        <v>4.5103457109116549</v>
      </c>
    </row>
    <row r="8046" spans="1:3" x14ac:dyDescent="0.25">
      <c r="A8046" s="9">
        <v>44896</v>
      </c>
      <c r="B8046" s="10">
        <v>0.875</v>
      </c>
      <c r="C8046" s="11">
        <v>4.1384920047206029</v>
      </c>
    </row>
    <row r="8047" spans="1:3" x14ac:dyDescent="0.25">
      <c r="A8047" s="9">
        <v>44896</v>
      </c>
      <c r="B8047" s="10">
        <v>0.91666666666666663</v>
      </c>
      <c r="C8047" s="11">
        <v>3.4692240531149108</v>
      </c>
    </row>
    <row r="8048" spans="1:3" x14ac:dyDescent="0.25">
      <c r="A8048" s="9">
        <v>44896</v>
      </c>
      <c r="B8048" s="10">
        <v>0.95833333333333337</v>
      </c>
      <c r="C8048" s="11">
        <v>2.5682529529418199</v>
      </c>
    </row>
    <row r="8049" spans="1:3" x14ac:dyDescent="0.25">
      <c r="A8049" s="9">
        <v>44897</v>
      </c>
      <c r="B8049" s="10">
        <v>0</v>
      </c>
      <c r="C8049" s="11">
        <v>2.0252082217214586</v>
      </c>
    </row>
    <row r="8050" spans="1:3" x14ac:dyDescent="0.25">
      <c r="A8050" s="9">
        <v>44897</v>
      </c>
      <c r="B8050" s="10">
        <v>4.1666666666666664E-2</v>
      </c>
      <c r="C8050" s="11">
        <v>1.7518778528126639</v>
      </c>
    </row>
    <row r="8051" spans="1:3" x14ac:dyDescent="0.25">
      <c r="A8051" s="9">
        <v>44897</v>
      </c>
      <c r="B8051" s="10">
        <v>8.3333333333333329E-2</v>
      </c>
      <c r="C8051" s="11">
        <v>1.7279325380487438</v>
      </c>
    </row>
    <row r="8052" spans="1:3" x14ac:dyDescent="0.25">
      <c r="A8052" s="9">
        <v>44897</v>
      </c>
      <c r="B8052" s="10">
        <v>0.125</v>
      </c>
      <c r="C8052" s="11">
        <v>1.7608714806834236</v>
      </c>
    </row>
    <row r="8053" spans="1:3" x14ac:dyDescent="0.25">
      <c r="A8053" s="9">
        <v>44897</v>
      </c>
      <c r="B8053" s="10">
        <v>0.16666666666666666</v>
      </c>
      <c r="C8053" s="11">
        <v>1.9819411184776241</v>
      </c>
    </row>
    <row r="8054" spans="1:3" x14ac:dyDescent="0.25">
      <c r="A8054" s="9">
        <v>44897</v>
      </c>
      <c r="B8054" s="10">
        <v>0.20833333333333334</v>
      </c>
      <c r="C8054" s="11">
        <v>2.6626265291756535</v>
      </c>
    </row>
    <row r="8055" spans="1:3" x14ac:dyDescent="0.25">
      <c r="A8055" s="9">
        <v>44897</v>
      </c>
      <c r="B8055" s="10">
        <v>0.25</v>
      </c>
      <c r="C8055" s="11">
        <v>4.2736010872703574</v>
      </c>
    </row>
    <row r="8056" spans="1:3" x14ac:dyDescent="0.25">
      <c r="A8056" s="9">
        <v>44897</v>
      </c>
      <c r="B8056" s="10">
        <v>0.29166666666666669</v>
      </c>
      <c r="C8056" s="11">
        <v>5.4994466213685547</v>
      </c>
    </row>
    <row r="8057" spans="1:3" x14ac:dyDescent="0.25">
      <c r="A8057" s="9">
        <v>44897</v>
      </c>
      <c r="B8057" s="10">
        <v>0.33333333333333331</v>
      </c>
      <c r="C8057" s="11">
        <v>6.1088801366084384</v>
      </c>
    </row>
    <row r="8058" spans="1:3" x14ac:dyDescent="0.25">
      <c r="A8058" s="9">
        <v>44897</v>
      </c>
      <c r="B8058" s="10">
        <v>0.375</v>
      </c>
      <c r="C8058" s="11">
        <v>6.2840701622868149</v>
      </c>
    </row>
    <row r="8059" spans="1:3" x14ac:dyDescent="0.25">
      <c r="A8059" s="9">
        <v>44897</v>
      </c>
      <c r="B8059" s="10">
        <v>0.41666666666666669</v>
      </c>
      <c r="C8059" s="11">
        <v>6.4562706964572714</v>
      </c>
    </row>
    <row r="8060" spans="1:3" x14ac:dyDescent="0.25">
      <c r="A8060" s="9">
        <v>44897</v>
      </c>
      <c r="B8060" s="10">
        <v>0.45833333333333331</v>
      </c>
      <c r="C8060" s="11">
        <v>6.7040360003527466</v>
      </c>
    </row>
    <row r="8061" spans="1:3" x14ac:dyDescent="0.25">
      <c r="A8061" s="9">
        <v>44897</v>
      </c>
      <c r="B8061" s="10">
        <v>0.5</v>
      </c>
      <c r="C8061" s="11">
        <v>6.9328016249334175</v>
      </c>
    </row>
    <row r="8062" spans="1:3" x14ac:dyDescent="0.25">
      <c r="A8062" s="9">
        <v>44897</v>
      </c>
      <c r="B8062" s="10">
        <v>0.54166666666666663</v>
      </c>
      <c r="C8062" s="11">
        <v>6.7862860946651979</v>
      </c>
    </row>
    <row r="8063" spans="1:3" x14ac:dyDescent="0.25">
      <c r="A8063" s="9">
        <v>44897</v>
      </c>
      <c r="B8063" s="10">
        <v>0.58333333333333337</v>
      </c>
      <c r="C8063" s="11">
        <v>6.7675858143155585</v>
      </c>
    </row>
    <row r="8064" spans="1:3" x14ac:dyDescent="0.25">
      <c r="A8064" s="9">
        <v>44897</v>
      </c>
      <c r="B8064" s="10">
        <v>0.625</v>
      </c>
      <c r="C8064" s="11">
        <v>6.4703642130414849</v>
      </c>
    </row>
    <row r="8065" spans="1:3" x14ac:dyDescent="0.25">
      <c r="A8065" s="9">
        <v>44897</v>
      </c>
      <c r="B8065" s="10">
        <v>0.66666666666666663</v>
      </c>
      <c r="C8065" s="11">
        <v>6.4646651373531245</v>
      </c>
    </row>
    <row r="8066" spans="1:3" x14ac:dyDescent="0.25">
      <c r="A8066" s="9">
        <v>44897</v>
      </c>
      <c r="B8066" s="10">
        <v>0.70833333333333337</v>
      </c>
      <c r="C8066" s="11">
        <v>7.311950335058202</v>
      </c>
    </row>
    <row r="8067" spans="1:3" x14ac:dyDescent="0.25">
      <c r="A8067" s="9">
        <v>44897</v>
      </c>
      <c r="B8067" s="10">
        <v>0.75</v>
      </c>
      <c r="C8067" s="11">
        <v>7.1926102869830126</v>
      </c>
    </row>
    <row r="8068" spans="1:3" x14ac:dyDescent="0.25">
      <c r="A8068" s="9">
        <v>44897</v>
      </c>
      <c r="B8068" s="10">
        <v>0.79166666666666663</v>
      </c>
      <c r="C8068" s="11">
        <v>6.8352701796802275</v>
      </c>
    </row>
    <row r="8069" spans="1:3" x14ac:dyDescent="0.25">
      <c r="A8069" s="9">
        <v>44897</v>
      </c>
      <c r="B8069" s="10">
        <v>0.83333333333333337</v>
      </c>
      <c r="C8069" s="11">
        <v>5.8908381808799204</v>
      </c>
    </row>
    <row r="8070" spans="1:3" x14ac:dyDescent="0.25">
      <c r="A8070" s="9">
        <v>44897</v>
      </c>
      <c r="B8070" s="10">
        <v>0.875</v>
      </c>
      <c r="C8070" s="11">
        <v>5.0633173769465287</v>
      </c>
    </row>
    <row r="8071" spans="1:3" x14ac:dyDescent="0.25">
      <c r="A8071" s="9">
        <v>44897</v>
      </c>
      <c r="B8071" s="10">
        <v>0.91666666666666663</v>
      </c>
      <c r="C8071" s="11">
        <v>4.1632980539251836</v>
      </c>
    </row>
    <row r="8072" spans="1:3" x14ac:dyDescent="0.25">
      <c r="A8072" s="9">
        <v>44897</v>
      </c>
      <c r="B8072" s="10">
        <v>0.95833333333333337</v>
      </c>
      <c r="C8072" s="11">
        <v>3.1414525492361198</v>
      </c>
    </row>
    <row r="8073" spans="1:3" x14ac:dyDescent="0.25">
      <c r="A8073" s="9">
        <v>44898</v>
      </c>
      <c r="B8073" s="10">
        <v>0</v>
      </c>
      <c r="C8073" s="11">
        <v>2.5116953314923851</v>
      </c>
    </row>
    <row r="8074" spans="1:3" x14ac:dyDescent="0.25">
      <c r="A8074" s="9">
        <v>44898</v>
      </c>
      <c r="B8074" s="10">
        <v>4.1666666666666664E-2</v>
      </c>
      <c r="C8074" s="11">
        <v>2.1824479586106009</v>
      </c>
    </row>
    <row r="8075" spans="1:3" x14ac:dyDescent="0.25">
      <c r="A8075" s="9">
        <v>44898</v>
      </c>
      <c r="B8075" s="10">
        <v>8.3333333333333329E-2</v>
      </c>
      <c r="C8075" s="11">
        <v>2.0511327785146682</v>
      </c>
    </row>
    <row r="8076" spans="1:3" x14ac:dyDescent="0.25">
      <c r="A8076" s="9">
        <v>44898</v>
      </c>
      <c r="B8076" s="10">
        <v>0.125</v>
      </c>
      <c r="C8076" s="11">
        <v>2.2113602713878127</v>
      </c>
    </row>
    <row r="8077" spans="1:3" x14ac:dyDescent="0.25">
      <c r="A8077" s="9">
        <v>44898</v>
      </c>
      <c r="B8077" s="10">
        <v>0.16666666666666666</v>
      </c>
      <c r="C8077" s="11">
        <v>2.4488601259837663</v>
      </c>
    </row>
    <row r="8078" spans="1:3" x14ac:dyDescent="0.25">
      <c r="A8078" s="9">
        <v>44898</v>
      </c>
      <c r="B8078" s="10">
        <v>0.20833333333333334</v>
      </c>
      <c r="C8078" s="11">
        <v>3.1036462830870515</v>
      </c>
    </row>
    <row r="8079" spans="1:3" x14ac:dyDescent="0.25">
      <c r="A8079" s="9">
        <v>44898</v>
      </c>
      <c r="B8079" s="10">
        <v>0.25</v>
      </c>
      <c r="C8079" s="11">
        <v>4.5380282815636237</v>
      </c>
    </row>
    <row r="8080" spans="1:3" x14ac:dyDescent="0.25">
      <c r="A8080" s="9">
        <v>44898</v>
      </c>
      <c r="B8080" s="10">
        <v>0.29166666666666669</v>
      </c>
      <c r="C8080" s="11">
        <v>5.8799021075672542</v>
      </c>
    </row>
    <row r="8081" spans="1:3" x14ac:dyDescent="0.25">
      <c r="A8081" s="9">
        <v>44898</v>
      </c>
      <c r="B8081" s="10">
        <v>0.33333333333333331</v>
      </c>
      <c r="C8081" s="11">
        <v>6.3205921886100818</v>
      </c>
    </row>
    <row r="8082" spans="1:3" x14ac:dyDescent="0.25">
      <c r="A8082" s="9">
        <v>44898</v>
      </c>
      <c r="B8082" s="10">
        <v>0.375</v>
      </c>
      <c r="C8082" s="11">
        <v>6.5606535865336717</v>
      </c>
    </row>
    <row r="8083" spans="1:3" x14ac:dyDescent="0.25">
      <c r="A8083" s="9">
        <v>44898</v>
      </c>
      <c r="B8083" s="10">
        <v>0.41666666666666669</v>
      </c>
      <c r="C8083" s="11">
        <v>6.7151275326387907</v>
      </c>
    </row>
    <row r="8084" spans="1:3" x14ac:dyDescent="0.25">
      <c r="A8084" s="9">
        <v>44898</v>
      </c>
      <c r="B8084" s="10">
        <v>0.45833333333333331</v>
      </c>
      <c r="C8084" s="11">
        <v>6.9071735831290439</v>
      </c>
    </row>
    <row r="8085" spans="1:3" x14ac:dyDescent="0.25">
      <c r="A8085" s="9">
        <v>44898</v>
      </c>
      <c r="B8085" s="10">
        <v>0.5</v>
      </c>
      <c r="C8085" s="11">
        <v>7.0058784519938371</v>
      </c>
    </row>
    <row r="8086" spans="1:3" x14ac:dyDescent="0.25">
      <c r="A8086" s="9">
        <v>44898</v>
      </c>
      <c r="B8086" s="10">
        <v>0.54166666666666663</v>
      </c>
      <c r="C8086" s="11">
        <v>6.745574801160477</v>
      </c>
    </row>
    <row r="8087" spans="1:3" x14ac:dyDescent="0.25">
      <c r="A8087" s="9">
        <v>44898</v>
      </c>
      <c r="B8087" s="10">
        <v>0.58333333333333337</v>
      </c>
      <c r="C8087" s="11">
        <v>6.7065758259855688</v>
      </c>
    </row>
    <row r="8088" spans="1:3" x14ac:dyDescent="0.25">
      <c r="A8088" s="9">
        <v>44898</v>
      </c>
      <c r="B8088" s="10">
        <v>0.625</v>
      </c>
      <c r="C8088" s="11">
        <v>6.4957220110028313</v>
      </c>
    </row>
    <row r="8089" spans="1:3" x14ac:dyDescent="0.25">
      <c r="A8089" s="9">
        <v>44898</v>
      </c>
      <c r="B8089" s="10">
        <v>0.66666666666666663</v>
      </c>
      <c r="C8089" s="11">
        <v>6.6495772678884064</v>
      </c>
    </row>
    <row r="8090" spans="1:3" x14ac:dyDescent="0.25">
      <c r="A8090" s="9">
        <v>44898</v>
      </c>
      <c r="B8090" s="10">
        <v>0.70833333333333337</v>
      </c>
      <c r="C8090" s="11">
        <v>7.6059934136175329</v>
      </c>
    </row>
    <row r="8091" spans="1:3" x14ac:dyDescent="0.25">
      <c r="A8091" s="9">
        <v>44898</v>
      </c>
      <c r="B8091" s="10">
        <v>0.75</v>
      </c>
      <c r="C8091" s="11">
        <v>7.3636147985693619</v>
      </c>
    </row>
    <row r="8092" spans="1:3" x14ac:dyDescent="0.25">
      <c r="A8092" s="9">
        <v>44898</v>
      </c>
      <c r="B8092" s="10">
        <v>0.79166666666666663</v>
      </c>
      <c r="C8092" s="11">
        <v>7.0558412814649261</v>
      </c>
    </row>
    <row r="8093" spans="1:3" x14ac:dyDescent="0.25">
      <c r="A8093" s="9">
        <v>44898</v>
      </c>
      <c r="B8093" s="10">
        <v>0.83333333333333337</v>
      </c>
      <c r="C8093" s="11">
        <v>6.1891517249773749</v>
      </c>
    </row>
    <row r="8094" spans="1:3" x14ac:dyDescent="0.25">
      <c r="A8094" s="9">
        <v>44898</v>
      </c>
      <c r="B8094" s="10">
        <v>0.875</v>
      </c>
      <c r="C8094" s="11">
        <v>5.4070951370080218</v>
      </c>
    </row>
    <row r="8095" spans="1:3" x14ac:dyDescent="0.25">
      <c r="A8095" s="9">
        <v>44898</v>
      </c>
      <c r="B8095" s="10">
        <v>0.91666666666666663</v>
      </c>
      <c r="C8095" s="11">
        <v>4.2901479946403489</v>
      </c>
    </row>
    <row r="8096" spans="1:3" x14ac:dyDescent="0.25">
      <c r="A8096" s="9">
        <v>44898</v>
      </c>
      <c r="B8096" s="10">
        <v>0.95833333333333337</v>
      </c>
      <c r="C8096" s="11">
        <v>3.2005131320713454</v>
      </c>
    </row>
    <row r="8097" spans="1:3" x14ac:dyDescent="0.25">
      <c r="A8097" s="9">
        <v>44899</v>
      </c>
      <c r="B8097" s="10">
        <v>0</v>
      </c>
      <c r="C8097" s="11">
        <v>2.6067965479658057</v>
      </c>
    </row>
    <row r="8098" spans="1:3" x14ac:dyDescent="0.25">
      <c r="A8098" s="9">
        <v>44899</v>
      </c>
      <c r="B8098" s="10">
        <v>4.1666666666666664E-2</v>
      </c>
      <c r="C8098" s="11">
        <v>2.2423579350865612</v>
      </c>
    </row>
    <row r="8099" spans="1:3" x14ac:dyDescent="0.25">
      <c r="A8099" s="9">
        <v>44899</v>
      </c>
      <c r="B8099" s="10">
        <v>8.3333333333333329E-2</v>
      </c>
      <c r="C8099" s="11">
        <v>2.0796187998525908</v>
      </c>
    </row>
    <row r="8100" spans="1:3" x14ac:dyDescent="0.25">
      <c r="A8100" s="9">
        <v>44899</v>
      </c>
      <c r="B8100" s="10">
        <v>0.125</v>
      </c>
      <c r="C8100" s="11">
        <v>2.1707811243592396</v>
      </c>
    </row>
    <row r="8101" spans="1:3" x14ac:dyDescent="0.25">
      <c r="A8101" s="9">
        <v>44899</v>
      </c>
      <c r="B8101" s="10">
        <v>0.16666666666666666</v>
      </c>
      <c r="C8101" s="11">
        <v>2.4329714969716458</v>
      </c>
    </row>
    <row r="8102" spans="1:3" x14ac:dyDescent="0.25">
      <c r="A8102" s="9">
        <v>44899</v>
      </c>
      <c r="B8102" s="10">
        <v>0.20833333333333334</v>
      </c>
      <c r="C8102" s="11">
        <v>3.114947097250051</v>
      </c>
    </row>
    <row r="8103" spans="1:3" x14ac:dyDescent="0.25">
      <c r="A8103" s="9">
        <v>44899</v>
      </c>
      <c r="B8103" s="10">
        <v>0.25</v>
      </c>
      <c r="C8103" s="11">
        <v>4.5415312935469174</v>
      </c>
    </row>
    <row r="8104" spans="1:3" x14ac:dyDescent="0.25">
      <c r="A8104" s="9">
        <v>44899</v>
      </c>
      <c r="B8104" s="10">
        <v>0.29166666666666669</v>
      </c>
      <c r="C8104" s="11">
        <v>5.7240191273735652</v>
      </c>
    </row>
    <row r="8105" spans="1:3" x14ac:dyDescent="0.25">
      <c r="A8105" s="9">
        <v>44899</v>
      </c>
      <c r="B8105" s="10">
        <v>0.33333333333333331</v>
      </c>
      <c r="C8105" s="11">
        <v>6.2422836068079306</v>
      </c>
    </row>
    <row r="8106" spans="1:3" x14ac:dyDescent="0.25">
      <c r="A8106" s="9">
        <v>44899</v>
      </c>
      <c r="B8106" s="10">
        <v>0.375</v>
      </c>
      <c r="C8106" s="11">
        <v>6.2803016278615234</v>
      </c>
    </row>
    <row r="8107" spans="1:3" x14ac:dyDescent="0.25">
      <c r="A8107" s="9">
        <v>44899</v>
      </c>
      <c r="B8107" s="10">
        <v>0.41666666666666669</v>
      </c>
      <c r="C8107" s="11">
        <v>6.4118396466997289</v>
      </c>
    </row>
    <row r="8108" spans="1:3" x14ac:dyDescent="0.25">
      <c r="A8108" s="9">
        <v>44899</v>
      </c>
      <c r="B8108" s="10">
        <v>0.45833333333333331</v>
      </c>
      <c r="C8108" s="11">
        <v>6.6169130312640956</v>
      </c>
    </row>
    <row r="8109" spans="1:3" x14ac:dyDescent="0.25">
      <c r="A8109" s="9">
        <v>44899</v>
      </c>
      <c r="B8109" s="10">
        <v>0.5</v>
      </c>
      <c r="C8109" s="11">
        <v>6.7659203591932187</v>
      </c>
    </row>
    <row r="8110" spans="1:3" x14ac:dyDescent="0.25">
      <c r="A8110" s="9">
        <v>44899</v>
      </c>
      <c r="B8110" s="10">
        <v>0.54166666666666663</v>
      </c>
      <c r="C8110" s="11">
        <v>6.5212463433955463</v>
      </c>
    </row>
    <row r="8111" spans="1:3" x14ac:dyDescent="0.25">
      <c r="A8111" s="9">
        <v>44899</v>
      </c>
      <c r="B8111" s="10">
        <v>0.58333333333333337</v>
      </c>
      <c r="C8111" s="11">
        <v>6.5201209468793175</v>
      </c>
    </row>
    <row r="8112" spans="1:3" x14ac:dyDescent="0.25">
      <c r="A8112" s="9">
        <v>44899</v>
      </c>
      <c r="B8112" s="10">
        <v>0.625</v>
      </c>
      <c r="C8112" s="11">
        <v>6.3977597997309585</v>
      </c>
    </row>
    <row r="8113" spans="1:3" x14ac:dyDescent="0.25">
      <c r="A8113" s="9">
        <v>44899</v>
      </c>
      <c r="B8113" s="10">
        <v>0.66666666666666663</v>
      </c>
      <c r="C8113" s="11">
        <v>6.5860715920482162</v>
      </c>
    </row>
    <row r="8114" spans="1:3" x14ac:dyDescent="0.25">
      <c r="A8114" s="9">
        <v>44899</v>
      </c>
      <c r="B8114" s="10">
        <v>0.70833333333333337</v>
      </c>
      <c r="C8114" s="11">
        <v>7.4660441631484069</v>
      </c>
    </row>
    <row r="8115" spans="1:3" x14ac:dyDescent="0.25">
      <c r="A8115" s="9">
        <v>44899</v>
      </c>
      <c r="B8115" s="10">
        <v>0.75</v>
      </c>
      <c r="C8115" s="11">
        <v>7.2982416565430013</v>
      </c>
    </row>
    <row r="8116" spans="1:3" x14ac:dyDescent="0.25">
      <c r="A8116" s="9">
        <v>44899</v>
      </c>
      <c r="B8116" s="10">
        <v>0.79166666666666663</v>
      </c>
      <c r="C8116" s="11">
        <v>6.8678602394444299</v>
      </c>
    </row>
    <row r="8117" spans="1:3" x14ac:dyDescent="0.25">
      <c r="A8117" s="9">
        <v>44899</v>
      </c>
      <c r="B8117" s="10">
        <v>0.83333333333333337</v>
      </c>
      <c r="C8117" s="11">
        <v>6.2067300653441766</v>
      </c>
    </row>
    <row r="8118" spans="1:3" x14ac:dyDescent="0.25">
      <c r="A8118" s="9">
        <v>44899</v>
      </c>
      <c r="B8118" s="10">
        <v>0.875</v>
      </c>
      <c r="C8118" s="11">
        <v>5.5244349853202923</v>
      </c>
    </row>
    <row r="8119" spans="1:3" x14ac:dyDescent="0.25">
      <c r="A8119" s="9">
        <v>44899</v>
      </c>
      <c r="B8119" s="10">
        <v>0.91666666666666663</v>
      </c>
      <c r="C8119" s="11">
        <v>4.4818706751195654</v>
      </c>
    </row>
    <row r="8120" spans="1:3" x14ac:dyDescent="0.25">
      <c r="A8120" s="9">
        <v>44899</v>
      </c>
      <c r="B8120" s="10">
        <v>0.95833333333333337</v>
      </c>
      <c r="C8120" s="11">
        <v>3.4064037548196215</v>
      </c>
    </row>
    <row r="8121" spans="1:3" x14ac:dyDescent="0.25">
      <c r="A8121" s="9">
        <v>44900</v>
      </c>
      <c r="B8121" s="10">
        <v>0</v>
      </c>
      <c r="C8121" s="11">
        <v>2.7010236008923916</v>
      </c>
    </row>
    <row r="8122" spans="1:3" x14ac:dyDescent="0.25">
      <c r="A8122" s="9">
        <v>44900</v>
      </c>
      <c r="B8122" s="10">
        <v>4.1666666666666664E-2</v>
      </c>
      <c r="C8122" s="11">
        <v>2.3315813118886588</v>
      </c>
    </row>
    <row r="8123" spans="1:3" x14ac:dyDescent="0.25">
      <c r="A8123" s="9">
        <v>44900</v>
      </c>
      <c r="B8123" s="10">
        <v>8.3333333333333329E-2</v>
      </c>
      <c r="C8123" s="11">
        <v>2.2264100078691236</v>
      </c>
    </row>
    <row r="8124" spans="1:3" x14ac:dyDescent="0.25">
      <c r="A8124" s="9">
        <v>44900</v>
      </c>
      <c r="B8124" s="10">
        <v>0.125</v>
      </c>
      <c r="C8124" s="11">
        <v>2.2887837945499059</v>
      </c>
    </row>
    <row r="8125" spans="1:3" x14ac:dyDescent="0.25">
      <c r="A8125" s="9">
        <v>44900</v>
      </c>
      <c r="B8125" s="10">
        <v>0.16666666666666666</v>
      </c>
      <c r="C8125" s="11">
        <v>2.5201183636462439</v>
      </c>
    </row>
    <row r="8126" spans="1:3" x14ac:dyDescent="0.25">
      <c r="A8126" s="9">
        <v>44900</v>
      </c>
      <c r="B8126" s="10">
        <v>0.20833333333333334</v>
      </c>
      <c r="C8126" s="11">
        <v>3.2056750506511871</v>
      </c>
    </row>
    <row r="8127" spans="1:3" x14ac:dyDescent="0.25">
      <c r="A8127" s="9">
        <v>44900</v>
      </c>
      <c r="B8127" s="10">
        <v>0.25</v>
      </c>
      <c r="C8127" s="11">
        <v>4.8402080924903581</v>
      </c>
    </row>
    <row r="8128" spans="1:3" x14ac:dyDescent="0.25">
      <c r="A8128" s="9">
        <v>44900</v>
      </c>
      <c r="B8128" s="10">
        <v>0.29166666666666669</v>
      </c>
      <c r="C8128" s="11">
        <v>6.2663426801971838</v>
      </c>
    </row>
    <row r="8129" spans="1:3" x14ac:dyDescent="0.25">
      <c r="A8129" s="9">
        <v>44900</v>
      </c>
      <c r="B8129" s="10">
        <v>0.33333333333333331</v>
      </c>
      <c r="C8129" s="11">
        <v>6.7235710234160102</v>
      </c>
    </row>
    <row r="8130" spans="1:3" x14ac:dyDescent="0.25">
      <c r="A8130" s="9">
        <v>44900</v>
      </c>
      <c r="B8130" s="10">
        <v>0.375</v>
      </c>
      <c r="C8130" s="11">
        <v>6.9652472277487378</v>
      </c>
    </row>
    <row r="8131" spans="1:3" x14ac:dyDescent="0.25">
      <c r="A8131" s="9">
        <v>44900</v>
      </c>
      <c r="B8131" s="10">
        <v>0.41666666666666669</v>
      </c>
      <c r="C8131" s="11">
        <v>7.197103627530141</v>
      </c>
    </row>
    <row r="8132" spans="1:3" x14ac:dyDescent="0.25">
      <c r="A8132" s="9">
        <v>44900</v>
      </c>
      <c r="B8132" s="10">
        <v>0.45833333333333331</v>
      </c>
      <c r="C8132" s="11">
        <v>7.2792861855711184</v>
      </c>
    </row>
    <row r="8133" spans="1:3" x14ac:dyDescent="0.25">
      <c r="A8133" s="9">
        <v>44900</v>
      </c>
      <c r="B8133" s="10">
        <v>0.5</v>
      </c>
      <c r="C8133" s="11">
        <v>7.0235305652368671</v>
      </c>
    </row>
    <row r="8134" spans="1:3" x14ac:dyDescent="0.25">
      <c r="A8134" s="9">
        <v>44900</v>
      </c>
      <c r="B8134" s="10">
        <v>0.54166666666666663</v>
      </c>
      <c r="C8134" s="11">
        <v>6.4953055586135395</v>
      </c>
    </row>
    <row r="8135" spans="1:3" x14ac:dyDescent="0.25">
      <c r="A8135" s="9">
        <v>44900</v>
      </c>
      <c r="B8135" s="10">
        <v>0.58333333333333337</v>
      </c>
      <c r="C8135" s="11">
        <v>6.6317649660797651</v>
      </c>
    </row>
    <row r="8136" spans="1:3" x14ac:dyDescent="0.25">
      <c r="A8136" s="9">
        <v>44900</v>
      </c>
      <c r="B8136" s="10">
        <v>0.625</v>
      </c>
      <c r="C8136" s="11">
        <v>6.5597920893401636</v>
      </c>
    </row>
    <row r="8137" spans="1:3" x14ac:dyDescent="0.25">
      <c r="A8137" s="9">
        <v>44900</v>
      </c>
      <c r="B8137" s="10">
        <v>0.66666666666666663</v>
      </c>
      <c r="C8137" s="11">
        <v>6.8883025950689438</v>
      </c>
    </row>
    <row r="8138" spans="1:3" x14ac:dyDescent="0.25">
      <c r="A8138" s="9">
        <v>44900</v>
      </c>
      <c r="B8138" s="10">
        <v>0.70833333333333337</v>
      </c>
      <c r="C8138" s="11">
        <v>7.4943951389443404</v>
      </c>
    </row>
    <row r="8139" spans="1:3" x14ac:dyDescent="0.25">
      <c r="A8139" s="9">
        <v>44900</v>
      </c>
      <c r="B8139" s="10">
        <v>0.75</v>
      </c>
      <c r="C8139" s="11">
        <v>7.3493079973531836</v>
      </c>
    </row>
    <row r="8140" spans="1:3" x14ac:dyDescent="0.25">
      <c r="A8140" s="9">
        <v>44900</v>
      </c>
      <c r="B8140" s="10">
        <v>0.79166666666666663</v>
      </c>
      <c r="C8140" s="11">
        <v>7.0436030122603039</v>
      </c>
    </row>
    <row r="8141" spans="1:3" x14ac:dyDescent="0.25">
      <c r="A8141" s="9">
        <v>44900</v>
      </c>
      <c r="B8141" s="10">
        <v>0.83333333333333337</v>
      </c>
      <c r="C8141" s="11">
        <v>6.3235884056376692</v>
      </c>
    </row>
    <row r="8142" spans="1:3" x14ac:dyDescent="0.25">
      <c r="A8142" s="9">
        <v>44900</v>
      </c>
      <c r="B8142" s="10">
        <v>0.875</v>
      </c>
      <c r="C8142" s="11">
        <v>5.6108475515431477</v>
      </c>
    </row>
    <row r="8143" spans="1:3" x14ac:dyDescent="0.25">
      <c r="A8143" s="9">
        <v>44900</v>
      </c>
      <c r="B8143" s="10">
        <v>0.91666666666666663</v>
      </c>
      <c r="C8143" s="11">
        <v>4.4432850019530665</v>
      </c>
    </row>
    <row r="8144" spans="1:3" x14ac:dyDescent="0.25">
      <c r="A8144" s="9">
        <v>44900</v>
      </c>
      <c r="B8144" s="10">
        <v>0.95833333333333337</v>
      </c>
      <c r="C8144" s="11">
        <v>3.3740126222802895</v>
      </c>
    </row>
    <row r="8145" spans="1:3" x14ac:dyDescent="0.25">
      <c r="A8145" s="9">
        <v>44901</v>
      </c>
      <c r="B8145" s="10">
        <v>0</v>
      </c>
      <c r="C8145" s="11">
        <v>2.7040414272667013</v>
      </c>
    </row>
    <row r="8146" spans="1:3" x14ac:dyDescent="0.25">
      <c r="A8146" s="9">
        <v>44901</v>
      </c>
      <c r="B8146" s="10">
        <v>4.1666666666666664E-2</v>
      </c>
      <c r="C8146" s="11">
        <v>2.3506856413946071</v>
      </c>
    </row>
    <row r="8147" spans="1:3" x14ac:dyDescent="0.25">
      <c r="A8147" s="9">
        <v>44901</v>
      </c>
      <c r="B8147" s="10">
        <v>8.3333333333333329E-2</v>
      </c>
      <c r="C8147" s="11">
        <v>2.1420679673087779</v>
      </c>
    </row>
    <row r="8148" spans="1:3" x14ac:dyDescent="0.25">
      <c r="A8148" s="9">
        <v>44901</v>
      </c>
      <c r="B8148" s="10">
        <v>0.125</v>
      </c>
      <c r="C8148" s="11">
        <v>2.1207027391273008</v>
      </c>
    </row>
    <row r="8149" spans="1:3" x14ac:dyDescent="0.25">
      <c r="A8149" s="9">
        <v>44901</v>
      </c>
      <c r="B8149" s="10">
        <v>0.16666666666666666</v>
      </c>
      <c r="C8149" s="11">
        <v>2.3479006602013377</v>
      </c>
    </row>
    <row r="8150" spans="1:3" x14ac:dyDescent="0.25">
      <c r="A8150" s="9">
        <v>44901</v>
      </c>
      <c r="B8150" s="10">
        <v>0.20833333333333334</v>
      </c>
      <c r="C8150" s="11">
        <v>2.9080333326172463</v>
      </c>
    </row>
    <row r="8151" spans="1:3" x14ac:dyDescent="0.25">
      <c r="A8151" s="9">
        <v>44901</v>
      </c>
      <c r="B8151" s="10">
        <v>0.25</v>
      </c>
      <c r="C8151" s="11">
        <v>4.4179858329874637</v>
      </c>
    </row>
    <row r="8152" spans="1:3" x14ac:dyDescent="0.25">
      <c r="A8152" s="9">
        <v>44901</v>
      </c>
      <c r="B8152" s="10">
        <v>0.29166666666666669</v>
      </c>
      <c r="C8152" s="11">
        <v>5.6492028313582141</v>
      </c>
    </row>
    <row r="8153" spans="1:3" x14ac:dyDescent="0.25">
      <c r="A8153" s="9">
        <v>44901</v>
      </c>
      <c r="B8153" s="10">
        <v>0.33333333333333331</v>
      </c>
      <c r="C8153" s="11">
        <v>6.1967365363593299</v>
      </c>
    </row>
    <row r="8154" spans="1:3" x14ac:dyDescent="0.25">
      <c r="A8154" s="9">
        <v>44901</v>
      </c>
      <c r="B8154" s="10">
        <v>0.375</v>
      </c>
      <c r="C8154" s="11">
        <v>6.4351165768904348</v>
      </c>
    </row>
    <row r="8155" spans="1:3" x14ac:dyDescent="0.25">
      <c r="A8155" s="9">
        <v>44901</v>
      </c>
      <c r="B8155" s="10">
        <v>0.41666666666666669</v>
      </c>
      <c r="C8155" s="11">
        <v>6.6713067556323065</v>
      </c>
    </row>
    <row r="8156" spans="1:3" x14ac:dyDescent="0.25">
      <c r="A8156" s="9">
        <v>44901</v>
      </c>
      <c r="B8156" s="10">
        <v>0.45833333333333331</v>
      </c>
      <c r="C8156" s="11">
        <v>7.0675899963838837</v>
      </c>
    </row>
    <row r="8157" spans="1:3" x14ac:dyDescent="0.25">
      <c r="A8157" s="9">
        <v>44901</v>
      </c>
      <c r="B8157" s="10">
        <v>0.5</v>
      </c>
      <c r="C8157" s="11">
        <v>7.2949752274005331</v>
      </c>
    </row>
    <row r="8158" spans="1:3" x14ac:dyDescent="0.25">
      <c r="A8158" s="9">
        <v>44901</v>
      </c>
      <c r="B8158" s="10">
        <v>0.54166666666666663</v>
      </c>
      <c r="C8158" s="11">
        <v>7.2136916061973944</v>
      </c>
    </row>
    <row r="8159" spans="1:3" x14ac:dyDescent="0.25">
      <c r="A8159" s="9">
        <v>44901</v>
      </c>
      <c r="B8159" s="10">
        <v>0.58333333333333337</v>
      </c>
      <c r="C8159" s="11">
        <v>7.2972497799770375</v>
      </c>
    </row>
    <row r="8160" spans="1:3" x14ac:dyDescent="0.25">
      <c r="A8160" s="9">
        <v>44901</v>
      </c>
      <c r="B8160" s="10">
        <v>0.625</v>
      </c>
      <c r="C8160" s="11">
        <v>7.1928442764899927</v>
      </c>
    </row>
    <row r="8161" spans="1:3" x14ac:dyDescent="0.25">
      <c r="A8161" s="9">
        <v>44901</v>
      </c>
      <c r="B8161" s="10">
        <v>0.66666666666666663</v>
      </c>
      <c r="C8161" s="11">
        <v>7.0655233957189587</v>
      </c>
    </row>
    <row r="8162" spans="1:3" x14ac:dyDescent="0.25">
      <c r="A8162" s="9">
        <v>44901</v>
      </c>
      <c r="B8162" s="10">
        <v>0.70833333333333337</v>
      </c>
      <c r="C8162" s="11">
        <v>7.1902982664544535</v>
      </c>
    </row>
    <row r="8163" spans="1:3" x14ac:dyDescent="0.25">
      <c r="A8163" s="9">
        <v>44901</v>
      </c>
      <c r="B8163" s="10">
        <v>0.75</v>
      </c>
      <c r="C8163" s="11">
        <v>6.7350319530079936</v>
      </c>
    </row>
    <row r="8164" spans="1:3" x14ac:dyDescent="0.25">
      <c r="A8164" s="9">
        <v>44901</v>
      </c>
      <c r="B8164" s="10">
        <v>0.79166666666666663</v>
      </c>
      <c r="C8164" s="11">
        <v>6.1834640886104779</v>
      </c>
    </row>
    <row r="8165" spans="1:3" x14ac:dyDescent="0.25">
      <c r="A8165" s="9">
        <v>44901</v>
      </c>
      <c r="B8165" s="10">
        <v>0.83333333333333337</v>
      </c>
      <c r="C8165" s="11">
        <v>5.4745922368028905</v>
      </c>
    </row>
    <row r="8166" spans="1:3" x14ac:dyDescent="0.25">
      <c r="A8166" s="9">
        <v>44901</v>
      </c>
      <c r="B8166" s="10">
        <v>0.875</v>
      </c>
      <c r="C8166" s="11">
        <v>4.8625121570357628</v>
      </c>
    </row>
    <row r="8167" spans="1:3" x14ac:dyDescent="0.25">
      <c r="A8167" s="9">
        <v>44901</v>
      </c>
      <c r="B8167" s="10">
        <v>0.91666666666666663</v>
      </c>
      <c r="C8167" s="11">
        <v>4.0324157699492638</v>
      </c>
    </row>
    <row r="8168" spans="1:3" x14ac:dyDescent="0.25">
      <c r="A8168" s="9">
        <v>44901</v>
      </c>
      <c r="B8168" s="10">
        <v>0.95833333333333337</v>
      </c>
      <c r="C8168" s="11">
        <v>3.1049026339392012</v>
      </c>
    </row>
    <row r="8169" spans="1:3" x14ac:dyDescent="0.25">
      <c r="A8169" s="9">
        <v>44902</v>
      </c>
      <c r="B8169" s="10">
        <v>0</v>
      </c>
      <c r="C8169" s="11">
        <v>2.4640290549311565</v>
      </c>
    </row>
    <row r="8170" spans="1:3" x14ac:dyDescent="0.25">
      <c r="A8170" s="9">
        <v>44902</v>
      </c>
      <c r="B8170" s="10">
        <v>4.1666666666666664E-2</v>
      </c>
      <c r="C8170" s="11">
        <v>2.0224831396542897</v>
      </c>
    </row>
    <row r="8171" spans="1:3" x14ac:dyDescent="0.25">
      <c r="A8171" s="9">
        <v>44902</v>
      </c>
      <c r="B8171" s="10">
        <v>8.3333333333333329E-2</v>
      </c>
      <c r="C8171" s="11">
        <v>1.8369226132257499</v>
      </c>
    </row>
    <row r="8172" spans="1:3" x14ac:dyDescent="0.25">
      <c r="A8172" s="9">
        <v>44902</v>
      </c>
      <c r="B8172" s="10">
        <v>0.125</v>
      </c>
      <c r="C8172" s="11">
        <v>1.8391056380842712</v>
      </c>
    </row>
    <row r="8173" spans="1:3" x14ac:dyDescent="0.25">
      <c r="A8173" s="9">
        <v>44902</v>
      </c>
      <c r="B8173" s="10">
        <v>0.16666666666666666</v>
      </c>
      <c r="C8173" s="11">
        <v>1.9092725323936643</v>
      </c>
    </row>
    <row r="8174" spans="1:3" x14ac:dyDescent="0.25">
      <c r="A8174" s="9">
        <v>44902</v>
      </c>
      <c r="B8174" s="10">
        <v>0.20833333333333334</v>
      </c>
      <c r="C8174" s="11">
        <v>1.9986274557789658</v>
      </c>
    </row>
    <row r="8175" spans="1:3" x14ac:dyDescent="0.25">
      <c r="A8175" s="9">
        <v>44902</v>
      </c>
      <c r="B8175" s="10">
        <v>0.25</v>
      </c>
      <c r="C8175" s="11">
        <v>2.2883461002256835</v>
      </c>
    </row>
    <row r="8176" spans="1:3" x14ac:dyDescent="0.25">
      <c r="A8176" s="9">
        <v>44902</v>
      </c>
      <c r="B8176" s="10">
        <v>0.29166666666666669</v>
      </c>
      <c r="C8176" s="11">
        <v>2.977221014298399</v>
      </c>
    </row>
    <row r="8177" spans="1:3" x14ac:dyDescent="0.25">
      <c r="A8177" s="9">
        <v>44902</v>
      </c>
      <c r="B8177" s="10">
        <v>0.33333333333333331</v>
      </c>
      <c r="C8177" s="11">
        <v>3.833052164586531</v>
      </c>
    </row>
    <row r="8178" spans="1:3" x14ac:dyDescent="0.25">
      <c r="A8178" s="9">
        <v>44902</v>
      </c>
      <c r="B8178" s="10">
        <v>0.375</v>
      </c>
      <c r="C8178" s="11">
        <v>4.745815706840018</v>
      </c>
    </row>
    <row r="8179" spans="1:3" x14ac:dyDescent="0.25">
      <c r="A8179" s="9">
        <v>44902</v>
      </c>
      <c r="B8179" s="10">
        <v>0.41666666666666669</v>
      </c>
      <c r="C8179" s="11">
        <v>5.3259459674509513</v>
      </c>
    </row>
    <row r="8180" spans="1:3" x14ac:dyDescent="0.25">
      <c r="A8180" s="9">
        <v>44902</v>
      </c>
      <c r="B8180" s="10">
        <v>0.45833333333333331</v>
      </c>
      <c r="C8180" s="11">
        <v>5.5240673124121278</v>
      </c>
    </row>
    <row r="8181" spans="1:3" x14ac:dyDescent="0.25">
      <c r="A8181" s="9">
        <v>44902</v>
      </c>
      <c r="B8181" s="10">
        <v>0.5</v>
      </c>
      <c r="C8181" s="11">
        <v>5.5325274017050248</v>
      </c>
    </row>
    <row r="8182" spans="1:3" x14ac:dyDescent="0.25">
      <c r="A8182" s="9">
        <v>44902</v>
      </c>
      <c r="B8182" s="10">
        <v>0.54166666666666663</v>
      </c>
      <c r="C8182" s="11">
        <v>5.2585322795568645</v>
      </c>
    </row>
    <row r="8183" spans="1:3" x14ac:dyDescent="0.25">
      <c r="A8183" s="9">
        <v>44902</v>
      </c>
      <c r="B8183" s="10">
        <v>0.58333333333333337</v>
      </c>
      <c r="C8183" s="11">
        <v>5.3276073922741816</v>
      </c>
    </row>
    <row r="8184" spans="1:3" x14ac:dyDescent="0.25">
      <c r="A8184" s="9">
        <v>44902</v>
      </c>
      <c r="B8184" s="10">
        <v>0.625</v>
      </c>
      <c r="C8184" s="11">
        <v>5.23007764403597</v>
      </c>
    </row>
    <row r="8185" spans="1:3" x14ac:dyDescent="0.25">
      <c r="A8185" s="9">
        <v>44902</v>
      </c>
      <c r="B8185" s="10">
        <v>0.66666666666666663</v>
      </c>
      <c r="C8185" s="11">
        <v>5.2869235198500135</v>
      </c>
    </row>
    <row r="8186" spans="1:3" x14ac:dyDescent="0.25">
      <c r="A8186" s="9">
        <v>44902</v>
      </c>
      <c r="B8186" s="10">
        <v>0.70833333333333337</v>
      </c>
      <c r="C8186" s="11">
        <v>5.6311233248574482</v>
      </c>
    </row>
    <row r="8187" spans="1:3" x14ac:dyDescent="0.25">
      <c r="A8187" s="9">
        <v>44902</v>
      </c>
      <c r="B8187" s="10">
        <v>0.75</v>
      </c>
      <c r="C8187" s="11">
        <v>5.3468334707906866</v>
      </c>
    </row>
    <row r="8188" spans="1:3" x14ac:dyDescent="0.25">
      <c r="A8188" s="9">
        <v>44902</v>
      </c>
      <c r="B8188" s="10">
        <v>0.79166666666666663</v>
      </c>
      <c r="C8188" s="11">
        <v>4.888982614768798</v>
      </c>
    </row>
    <row r="8189" spans="1:3" x14ac:dyDescent="0.25">
      <c r="A8189" s="9">
        <v>44902</v>
      </c>
      <c r="B8189" s="10">
        <v>0.83333333333333337</v>
      </c>
      <c r="C8189" s="11">
        <v>4.3578717336124893</v>
      </c>
    </row>
    <row r="8190" spans="1:3" x14ac:dyDescent="0.25">
      <c r="A8190" s="9">
        <v>44902</v>
      </c>
      <c r="B8190" s="10">
        <v>0.875</v>
      </c>
      <c r="C8190" s="11">
        <v>4.0046436494685009</v>
      </c>
    </row>
    <row r="8191" spans="1:3" x14ac:dyDescent="0.25">
      <c r="A8191" s="9">
        <v>44902</v>
      </c>
      <c r="B8191" s="10">
        <v>0.91666666666666663</v>
      </c>
      <c r="C8191" s="11">
        <v>3.4321254686635423</v>
      </c>
    </row>
    <row r="8192" spans="1:3" x14ac:dyDescent="0.25">
      <c r="A8192" s="9">
        <v>44902</v>
      </c>
      <c r="B8192" s="10">
        <v>0.95833333333333337</v>
      </c>
      <c r="C8192" s="11">
        <v>2.7164393970272456</v>
      </c>
    </row>
    <row r="8193" spans="1:3" x14ac:dyDescent="0.25">
      <c r="A8193" s="9">
        <v>44903</v>
      </c>
      <c r="B8193" s="10">
        <v>0</v>
      </c>
      <c r="C8193" s="11">
        <v>2.148464075859819</v>
      </c>
    </row>
    <row r="8194" spans="1:3" x14ac:dyDescent="0.25">
      <c r="A8194" s="9">
        <v>44903</v>
      </c>
      <c r="B8194" s="10">
        <v>4.1666666666666664E-2</v>
      </c>
      <c r="C8194" s="11">
        <v>1.7790906410334708</v>
      </c>
    </row>
    <row r="8195" spans="1:3" x14ac:dyDescent="0.25">
      <c r="A8195" s="9">
        <v>44903</v>
      </c>
      <c r="B8195" s="10">
        <v>8.3333333333333329E-2</v>
      </c>
      <c r="C8195" s="11">
        <v>1.6345322123592068</v>
      </c>
    </row>
    <row r="8196" spans="1:3" x14ac:dyDescent="0.25">
      <c r="A8196" s="9">
        <v>44903</v>
      </c>
      <c r="B8196" s="10">
        <v>0.125</v>
      </c>
      <c r="C8196" s="11">
        <v>1.5630590491504848</v>
      </c>
    </row>
    <row r="8197" spans="1:3" x14ac:dyDescent="0.25">
      <c r="A8197" s="9">
        <v>44903</v>
      </c>
      <c r="B8197" s="10">
        <v>0.16666666666666666</v>
      </c>
      <c r="C8197" s="11">
        <v>1.5840545360116758</v>
      </c>
    </row>
    <row r="8198" spans="1:3" x14ac:dyDescent="0.25">
      <c r="A8198" s="9">
        <v>44903</v>
      </c>
      <c r="B8198" s="10">
        <v>0.20833333333333334</v>
      </c>
      <c r="C8198" s="11">
        <v>1.5843656588358266</v>
      </c>
    </row>
    <row r="8199" spans="1:3" x14ac:dyDescent="0.25">
      <c r="A8199" s="9">
        <v>44903</v>
      </c>
      <c r="B8199" s="10">
        <v>0.25</v>
      </c>
      <c r="C8199" s="11">
        <v>1.6991379920750744</v>
      </c>
    </row>
    <row r="8200" spans="1:3" x14ac:dyDescent="0.25">
      <c r="A8200" s="9">
        <v>44903</v>
      </c>
      <c r="B8200" s="10">
        <v>0.29166666666666669</v>
      </c>
      <c r="C8200" s="11">
        <v>2.0440466697443531</v>
      </c>
    </row>
    <row r="8201" spans="1:3" x14ac:dyDescent="0.25">
      <c r="A8201" s="9">
        <v>44903</v>
      </c>
      <c r="B8201" s="10">
        <v>0.33333333333333331</v>
      </c>
      <c r="C8201" s="11">
        <v>2.7132688807299474</v>
      </c>
    </row>
    <row r="8202" spans="1:3" x14ac:dyDescent="0.25">
      <c r="A8202" s="9">
        <v>44903</v>
      </c>
      <c r="B8202" s="10">
        <v>0.375</v>
      </c>
      <c r="C8202" s="11">
        <v>3.6453735974812047</v>
      </c>
    </row>
    <row r="8203" spans="1:3" x14ac:dyDescent="0.25">
      <c r="A8203" s="9">
        <v>44903</v>
      </c>
      <c r="B8203" s="10">
        <v>0.41666666666666669</v>
      </c>
      <c r="C8203" s="11">
        <v>4.4896190901505637</v>
      </c>
    </row>
    <row r="8204" spans="1:3" x14ac:dyDescent="0.25">
      <c r="A8204" s="9">
        <v>44903</v>
      </c>
      <c r="B8204" s="10">
        <v>0.45833333333333331</v>
      </c>
      <c r="C8204" s="11">
        <v>5.1382615895443395</v>
      </c>
    </row>
    <row r="8205" spans="1:3" x14ac:dyDescent="0.25">
      <c r="A8205" s="9">
        <v>44903</v>
      </c>
      <c r="B8205" s="10">
        <v>0.5</v>
      </c>
      <c r="C8205" s="11">
        <v>5.4819744073875958</v>
      </c>
    </row>
    <row r="8206" spans="1:3" x14ac:dyDescent="0.25">
      <c r="A8206" s="9">
        <v>44903</v>
      </c>
      <c r="B8206" s="10">
        <v>0.54166666666666663</v>
      </c>
      <c r="C8206" s="11">
        <v>5.2401557539636947</v>
      </c>
    </row>
    <row r="8207" spans="1:3" x14ac:dyDescent="0.25">
      <c r="A8207" s="9">
        <v>44903</v>
      </c>
      <c r="B8207" s="10">
        <v>0.58333333333333337</v>
      </c>
      <c r="C8207" s="11">
        <v>5.06656720350718</v>
      </c>
    </row>
    <row r="8208" spans="1:3" x14ac:dyDescent="0.25">
      <c r="A8208" s="9">
        <v>44903</v>
      </c>
      <c r="B8208" s="10">
        <v>0.625</v>
      </c>
      <c r="C8208" s="11">
        <v>4.6844813412440454</v>
      </c>
    </row>
    <row r="8209" spans="1:3" x14ac:dyDescent="0.25">
      <c r="A8209" s="9">
        <v>44903</v>
      </c>
      <c r="B8209" s="10">
        <v>0.66666666666666663</v>
      </c>
      <c r="C8209" s="11">
        <v>4.750540564766859</v>
      </c>
    </row>
    <row r="8210" spans="1:3" x14ac:dyDescent="0.25">
      <c r="A8210" s="9">
        <v>44903</v>
      </c>
      <c r="B8210" s="10">
        <v>0.70833333333333337</v>
      </c>
      <c r="C8210" s="11">
        <v>5.4358919330379427</v>
      </c>
    </row>
    <row r="8211" spans="1:3" x14ac:dyDescent="0.25">
      <c r="A8211" s="9">
        <v>44903</v>
      </c>
      <c r="B8211" s="10">
        <v>0.75</v>
      </c>
      <c r="C8211" s="11">
        <v>5.4368095131588401</v>
      </c>
    </row>
    <row r="8212" spans="1:3" x14ac:dyDescent="0.25">
      <c r="A8212" s="9">
        <v>44903</v>
      </c>
      <c r="B8212" s="10">
        <v>0.79166666666666663</v>
      </c>
      <c r="C8212" s="11">
        <v>5.1377596612967054</v>
      </c>
    </row>
    <row r="8213" spans="1:3" x14ac:dyDescent="0.25">
      <c r="A8213" s="9">
        <v>44903</v>
      </c>
      <c r="B8213" s="10">
        <v>0.83333333333333337</v>
      </c>
      <c r="C8213" s="11">
        <v>4.5462669636677688</v>
      </c>
    </row>
    <row r="8214" spans="1:3" x14ac:dyDescent="0.25">
      <c r="A8214" s="9">
        <v>44903</v>
      </c>
      <c r="B8214" s="10">
        <v>0.875</v>
      </c>
      <c r="C8214" s="11">
        <v>4.1442819811742302</v>
      </c>
    </row>
    <row r="8215" spans="1:3" x14ac:dyDescent="0.25">
      <c r="A8215" s="9">
        <v>44903</v>
      </c>
      <c r="B8215" s="10">
        <v>0.91666666666666663</v>
      </c>
      <c r="C8215" s="11">
        <v>3.5125154788352422</v>
      </c>
    </row>
    <row r="8216" spans="1:3" x14ac:dyDescent="0.25">
      <c r="A8216" s="9">
        <v>44903</v>
      </c>
      <c r="B8216" s="10">
        <v>0.95833333333333337</v>
      </c>
      <c r="C8216" s="11">
        <v>2.7222678040270143</v>
      </c>
    </row>
    <row r="8217" spans="1:3" x14ac:dyDescent="0.25">
      <c r="A8217" s="9">
        <v>44904</v>
      </c>
      <c r="B8217" s="10">
        <v>0</v>
      </c>
      <c r="C8217" s="11">
        <v>2.1400844093895639</v>
      </c>
    </row>
    <row r="8218" spans="1:3" x14ac:dyDescent="0.25">
      <c r="A8218" s="9">
        <v>44904</v>
      </c>
      <c r="B8218" s="10">
        <v>4.1666666666666664E-2</v>
      </c>
      <c r="C8218" s="11">
        <v>1.7923698657448159</v>
      </c>
    </row>
    <row r="8219" spans="1:3" x14ac:dyDescent="0.25">
      <c r="A8219" s="9">
        <v>44904</v>
      </c>
      <c r="B8219" s="10">
        <v>8.3333333333333329E-2</v>
      </c>
      <c r="C8219" s="11">
        <v>1.7026131964155593</v>
      </c>
    </row>
    <row r="8220" spans="1:3" x14ac:dyDescent="0.25">
      <c r="A8220" s="9">
        <v>44904</v>
      </c>
      <c r="B8220" s="10">
        <v>0.125</v>
      </c>
      <c r="C8220" s="11">
        <v>1.7504936106770523</v>
      </c>
    </row>
    <row r="8221" spans="1:3" x14ac:dyDescent="0.25">
      <c r="A8221" s="9">
        <v>44904</v>
      </c>
      <c r="B8221" s="10">
        <v>0.16666666666666666</v>
      </c>
      <c r="C8221" s="11">
        <v>1.9912946043007327</v>
      </c>
    </row>
    <row r="8222" spans="1:3" x14ac:dyDescent="0.25">
      <c r="A8222" s="9">
        <v>44904</v>
      </c>
      <c r="B8222" s="10">
        <v>0.20833333333333334</v>
      </c>
      <c r="C8222" s="11">
        <v>2.6782696368050884</v>
      </c>
    </row>
    <row r="8223" spans="1:3" x14ac:dyDescent="0.25">
      <c r="A8223" s="9">
        <v>44904</v>
      </c>
      <c r="B8223" s="10">
        <v>0.25</v>
      </c>
      <c r="C8223" s="11">
        <v>4.2841503764236633</v>
      </c>
    </row>
    <row r="8224" spans="1:3" x14ac:dyDescent="0.25">
      <c r="A8224" s="9">
        <v>44904</v>
      </c>
      <c r="B8224" s="10">
        <v>0.29166666666666669</v>
      </c>
      <c r="C8224" s="11">
        <v>5.5547145283891819</v>
      </c>
    </row>
    <row r="8225" spans="1:3" x14ac:dyDescent="0.25">
      <c r="A8225" s="9">
        <v>44904</v>
      </c>
      <c r="B8225" s="10">
        <v>0.33333333333333331</v>
      </c>
      <c r="C8225" s="11">
        <v>6.2408127097752111</v>
      </c>
    </row>
    <row r="8226" spans="1:3" x14ac:dyDescent="0.25">
      <c r="A8226" s="9">
        <v>44904</v>
      </c>
      <c r="B8226" s="10">
        <v>0.375</v>
      </c>
      <c r="C8226" s="11">
        <v>6.4451978936057781</v>
      </c>
    </row>
    <row r="8227" spans="1:3" x14ac:dyDescent="0.25">
      <c r="A8227" s="9">
        <v>44904</v>
      </c>
      <c r="B8227" s="10">
        <v>0.41666666666666669</v>
      </c>
      <c r="C8227" s="11">
        <v>6.8011586313596153</v>
      </c>
    </row>
    <row r="8228" spans="1:3" x14ac:dyDescent="0.25">
      <c r="A8228" s="9">
        <v>44904</v>
      </c>
      <c r="B8228" s="10">
        <v>0.45833333333333331</v>
      </c>
      <c r="C8228" s="11">
        <v>7.0448920653315907</v>
      </c>
    </row>
    <row r="8229" spans="1:3" x14ac:dyDescent="0.25">
      <c r="A8229" s="9">
        <v>44904</v>
      </c>
      <c r="B8229" s="10">
        <v>0.5</v>
      </c>
      <c r="C8229" s="11">
        <v>7.2488995204831843</v>
      </c>
    </row>
    <row r="8230" spans="1:3" x14ac:dyDescent="0.25">
      <c r="A8230" s="9">
        <v>44904</v>
      </c>
      <c r="B8230" s="10">
        <v>0.54166666666666663</v>
      </c>
      <c r="C8230" s="11">
        <v>7.0367715102143062</v>
      </c>
    </row>
    <row r="8231" spans="1:3" x14ac:dyDescent="0.25">
      <c r="A8231" s="9">
        <v>44904</v>
      </c>
      <c r="B8231" s="10">
        <v>0.58333333333333337</v>
      </c>
      <c r="C8231" s="11">
        <v>7.021266695978051</v>
      </c>
    </row>
    <row r="8232" spans="1:3" x14ac:dyDescent="0.25">
      <c r="A8232" s="9">
        <v>44904</v>
      </c>
      <c r="B8232" s="10">
        <v>0.625</v>
      </c>
      <c r="C8232" s="11">
        <v>6.8504983606758163</v>
      </c>
    </row>
    <row r="8233" spans="1:3" x14ac:dyDescent="0.25">
      <c r="A8233" s="9">
        <v>44904</v>
      </c>
      <c r="B8233" s="10">
        <v>0.66666666666666663</v>
      </c>
      <c r="C8233" s="11">
        <v>6.9979513338543429</v>
      </c>
    </row>
    <row r="8234" spans="1:3" x14ac:dyDescent="0.25">
      <c r="A8234" s="9">
        <v>44904</v>
      </c>
      <c r="B8234" s="10">
        <v>0.70833333333333337</v>
      </c>
      <c r="C8234" s="11">
        <v>7.4734695189757767</v>
      </c>
    </row>
    <row r="8235" spans="1:3" x14ac:dyDescent="0.25">
      <c r="A8235" s="9">
        <v>44904</v>
      </c>
      <c r="B8235" s="10">
        <v>0.75</v>
      </c>
      <c r="C8235" s="11">
        <v>7.2832283347150657</v>
      </c>
    </row>
    <row r="8236" spans="1:3" x14ac:dyDescent="0.25">
      <c r="A8236" s="9">
        <v>44904</v>
      </c>
      <c r="B8236" s="10">
        <v>0.79166666666666663</v>
      </c>
      <c r="C8236" s="11">
        <v>6.8390541854925706</v>
      </c>
    </row>
    <row r="8237" spans="1:3" x14ac:dyDescent="0.25">
      <c r="A8237" s="9">
        <v>44904</v>
      </c>
      <c r="B8237" s="10">
        <v>0.83333333333333337</v>
      </c>
      <c r="C8237" s="11">
        <v>5.942607917356912</v>
      </c>
    </row>
    <row r="8238" spans="1:3" x14ac:dyDescent="0.25">
      <c r="A8238" s="9">
        <v>44904</v>
      </c>
      <c r="B8238" s="10">
        <v>0.875</v>
      </c>
      <c r="C8238" s="11">
        <v>5.3422980440584897</v>
      </c>
    </row>
    <row r="8239" spans="1:3" x14ac:dyDescent="0.25">
      <c r="A8239" s="9">
        <v>44904</v>
      </c>
      <c r="B8239" s="10">
        <v>0.91666666666666663</v>
      </c>
      <c r="C8239" s="11">
        <v>4.2849248536860465</v>
      </c>
    </row>
    <row r="8240" spans="1:3" x14ac:dyDescent="0.25">
      <c r="A8240" s="9">
        <v>44904</v>
      </c>
      <c r="B8240" s="10">
        <v>0.95833333333333337</v>
      </c>
      <c r="C8240" s="11">
        <v>3.2527599604513471</v>
      </c>
    </row>
    <row r="8241" spans="1:3" x14ac:dyDescent="0.25">
      <c r="A8241" s="9">
        <v>44905</v>
      </c>
      <c r="B8241" s="10">
        <v>0</v>
      </c>
      <c r="C8241" s="11">
        <v>2.6296704950944645</v>
      </c>
    </row>
    <row r="8242" spans="1:3" x14ac:dyDescent="0.25">
      <c r="A8242" s="9">
        <v>44905</v>
      </c>
      <c r="B8242" s="10">
        <v>4.1666666666666664E-2</v>
      </c>
      <c r="C8242" s="11">
        <v>2.2923518190852854</v>
      </c>
    </row>
    <row r="8243" spans="1:3" x14ac:dyDescent="0.25">
      <c r="A8243" s="9">
        <v>44905</v>
      </c>
      <c r="B8243" s="10">
        <v>8.3333333333333329E-2</v>
      </c>
      <c r="C8243" s="11">
        <v>2.2282972029600203</v>
      </c>
    </row>
    <row r="8244" spans="1:3" x14ac:dyDescent="0.25">
      <c r="A8244" s="9">
        <v>44905</v>
      </c>
      <c r="B8244" s="10">
        <v>0.125</v>
      </c>
      <c r="C8244" s="11">
        <v>2.2907548218527243</v>
      </c>
    </row>
    <row r="8245" spans="1:3" x14ac:dyDescent="0.25">
      <c r="A8245" s="9">
        <v>44905</v>
      </c>
      <c r="B8245" s="10">
        <v>0.16666666666666666</v>
      </c>
      <c r="C8245" s="11">
        <v>2.5199853512228909</v>
      </c>
    </row>
    <row r="8246" spans="1:3" x14ac:dyDescent="0.25">
      <c r="A8246" s="9">
        <v>44905</v>
      </c>
      <c r="B8246" s="10">
        <v>0.20833333333333334</v>
      </c>
      <c r="C8246" s="11">
        <v>3.2016356638388155</v>
      </c>
    </row>
    <row r="8247" spans="1:3" x14ac:dyDescent="0.25">
      <c r="A8247" s="9">
        <v>44905</v>
      </c>
      <c r="B8247" s="10">
        <v>0.25</v>
      </c>
      <c r="C8247" s="11">
        <v>4.7047712162926043</v>
      </c>
    </row>
    <row r="8248" spans="1:3" x14ac:dyDescent="0.25">
      <c r="A8248" s="9">
        <v>44905</v>
      </c>
      <c r="B8248" s="10">
        <v>0.29166666666666669</v>
      </c>
      <c r="C8248" s="11">
        <v>6.0090719242716979</v>
      </c>
    </row>
    <row r="8249" spans="1:3" x14ac:dyDescent="0.25">
      <c r="A8249" s="9">
        <v>44905</v>
      </c>
      <c r="B8249" s="10">
        <v>0.33333333333333331</v>
      </c>
      <c r="C8249" s="11">
        <v>6.3734819801254918</v>
      </c>
    </row>
    <row r="8250" spans="1:3" x14ac:dyDescent="0.25">
      <c r="A8250" s="9">
        <v>44905</v>
      </c>
      <c r="B8250" s="10">
        <v>0.375</v>
      </c>
      <c r="C8250" s="11">
        <v>6.339983012856953</v>
      </c>
    </row>
    <row r="8251" spans="1:3" x14ac:dyDescent="0.25">
      <c r="A8251" s="9">
        <v>44905</v>
      </c>
      <c r="B8251" s="10">
        <v>0.41666666666666669</v>
      </c>
      <c r="C8251" s="11">
        <v>6.6428000586798639</v>
      </c>
    </row>
    <row r="8252" spans="1:3" x14ac:dyDescent="0.25">
      <c r="A8252" s="9">
        <v>44905</v>
      </c>
      <c r="B8252" s="10">
        <v>0.45833333333333331</v>
      </c>
      <c r="C8252" s="11">
        <v>6.7282938626062307</v>
      </c>
    </row>
    <row r="8253" spans="1:3" x14ac:dyDescent="0.25">
      <c r="A8253" s="9">
        <v>44905</v>
      </c>
      <c r="B8253" s="10">
        <v>0.5</v>
      </c>
      <c r="C8253" s="11">
        <v>6.6689996348627139</v>
      </c>
    </row>
    <row r="8254" spans="1:3" x14ac:dyDescent="0.25">
      <c r="A8254" s="9">
        <v>44905</v>
      </c>
      <c r="B8254" s="10">
        <v>0.54166666666666663</v>
      </c>
      <c r="C8254" s="11">
        <v>6.4163008401869419</v>
      </c>
    </row>
    <row r="8255" spans="1:3" x14ac:dyDescent="0.25">
      <c r="A8255" s="9">
        <v>44905</v>
      </c>
      <c r="B8255" s="10">
        <v>0.58333333333333337</v>
      </c>
      <c r="C8255" s="11">
        <v>6.566692004317833</v>
      </c>
    </row>
    <row r="8256" spans="1:3" x14ac:dyDescent="0.25">
      <c r="A8256" s="9">
        <v>44905</v>
      </c>
      <c r="B8256" s="10">
        <v>0.625</v>
      </c>
      <c r="C8256" s="11">
        <v>6.3479940676257485</v>
      </c>
    </row>
    <row r="8257" spans="1:3" x14ac:dyDescent="0.25">
      <c r="A8257" s="9">
        <v>44905</v>
      </c>
      <c r="B8257" s="10">
        <v>0.66666666666666663</v>
      </c>
      <c r="C8257" s="11">
        <v>6.6545765382474587</v>
      </c>
    </row>
    <row r="8258" spans="1:3" x14ac:dyDescent="0.25">
      <c r="A8258" s="9">
        <v>44905</v>
      </c>
      <c r="B8258" s="10">
        <v>0.70833333333333337</v>
      </c>
      <c r="C8258" s="11">
        <v>7.4509220981614801</v>
      </c>
    </row>
    <row r="8259" spans="1:3" x14ac:dyDescent="0.25">
      <c r="A8259" s="9">
        <v>44905</v>
      </c>
      <c r="B8259" s="10">
        <v>0.75</v>
      </c>
      <c r="C8259" s="11">
        <v>7.4127931333358541</v>
      </c>
    </row>
    <row r="8260" spans="1:3" x14ac:dyDescent="0.25">
      <c r="A8260" s="9">
        <v>44905</v>
      </c>
      <c r="B8260" s="10">
        <v>0.79166666666666663</v>
      </c>
      <c r="C8260" s="11">
        <v>7.1021220542614323</v>
      </c>
    </row>
    <row r="8261" spans="1:3" x14ac:dyDescent="0.25">
      <c r="A8261" s="9">
        <v>44905</v>
      </c>
      <c r="B8261" s="10">
        <v>0.83333333333333337</v>
      </c>
      <c r="C8261" s="11">
        <v>6.23675775044196</v>
      </c>
    </row>
    <row r="8262" spans="1:3" x14ac:dyDescent="0.25">
      <c r="A8262" s="9">
        <v>44905</v>
      </c>
      <c r="B8262" s="10">
        <v>0.875</v>
      </c>
      <c r="C8262" s="11">
        <v>5.2785056738270244</v>
      </c>
    </row>
    <row r="8263" spans="1:3" x14ac:dyDescent="0.25">
      <c r="A8263" s="9">
        <v>44905</v>
      </c>
      <c r="B8263" s="10">
        <v>0.91666666666666663</v>
      </c>
      <c r="C8263" s="11">
        <v>4.2235318471540939</v>
      </c>
    </row>
    <row r="8264" spans="1:3" x14ac:dyDescent="0.25">
      <c r="A8264" s="9">
        <v>44905</v>
      </c>
      <c r="B8264" s="10">
        <v>0.95833333333333337</v>
      </c>
      <c r="C8264" s="11">
        <v>3.2710070135511184</v>
      </c>
    </row>
    <row r="8265" spans="1:3" x14ac:dyDescent="0.25">
      <c r="A8265" s="9">
        <v>44906</v>
      </c>
      <c r="B8265" s="10">
        <v>0</v>
      </c>
      <c r="C8265" s="11">
        <v>2.5284060232055334</v>
      </c>
    </row>
    <row r="8266" spans="1:3" x14ac:dyDescent="0.25">
      <c r="A8266" s="9">
        <v>44906</v>
      </c>
      <c r="B8266" s="10">
        <v>4.1666666666666664E-2</v>
      </c>
      <c r="C8266" s="11">
        <v>2.1911802028710023</v>
      </c>
    </row>
    <row r="8267" spans="1:3" x14ac:dyDescent="0.25">
      <c r="A8267" s="9">
        <v>44906</v>
      </c>
      <c r="B8267" s="10">
        <v>8.3333333333333329E-2</v>
      </c>
      <c r="C8267" s="11">
        <v>2.1294639375244295</v>
      </c>
    </row>
    <row r="8268" spans="1:3" x14ac:dyDescent="0.25">
      <c r="A8268" s="9">
        <v>44906</v>
      </c>
      <c r="B8268" s="10">
        <v>0.125</v>
      </c>
      <c r="C8268" s="11">
        <v>2.2018030984491315</v>
      </c>
    </row>
    <row r="8269" spans="1:3" x14ac:dyDescent="0.25">
      <c r="A8269" s="9">
        <v>44906</v>
      </c>
      <c r="B8269" s="10">
        <v>0.16666666666666666</v>
      </c>
      <c r="C8269" s="11">
        <v>2.5149971305983985</v>
      </c>
    </row>
    <row r="8270" spans="1:3" x14ac:dyDescent="0.25">
      <c r="A8270" s="9">
        <v>44906</v>
      </c>
      <c r="B8270" s="10">
        <v>0.20833333333333334</v>
      </c>
      <c r="C8270" s="11">
        <v>3.0700965348124303</v>
      </c>
    </row>
    <row r="8271" spans="1:3" x14ac:dyDescent="0.25">
      <c r="A8271" s="9">
        <v>44906</v>
      </c>
      <c r="B8271" s="10">
        <v>0.25</v>
      </c>
      <c r="C8271" s="11">
        <v>4.66160375764143</v>
      </c>
    </row>
    <row r="8272" spans="1:3" x14ac:dyDescent="0.25">
      <c r="A8272" s="9">
        <v>44906</v>
      </c>
      <c r="B8272" s="10">
        <v>0.29166666666666669</v>
      </c>
      <c r="C8272" s="11">
        <v>5.9676298690592224</v>
      </c>
    </row>
    <row r="8273" spans="1:3" x14ac:dyDescent="0.25">
      <c r="A8273" s="9">
        <v>44906</v>
      </c>
      <c r="B8273" s="10">
        <v>0.33333333333333331</v>
      </c>
      <c r="C8273" s="11">
        <v>6.6526773785617355</v>
      </c>
    </row>
    <row r="8274" spans="1:3" x14ac:dyDescent="0.25">
      <c r="A8274" s="9">
        <v>44906</v>
      </c>
      <c r="B8274" s="10">
        <v>0.375</v>
      </c>
      <c r="C8274" s="11">
        <v>6.9623934946947017</v>
      </c>
    </row>
    <row r="8275" spans="1:3" x14ac:dyDescent="0.25">
      <c r="A8275" s="9">
        <v>44906</v>
      </c>
      <c r="B8275" s="10">
        <v>0.41666666666666669</v>
      </c>
      <c r="C8275" s="11">
        <v>7.2579841466840778</v>
      </c>
    </row>
    <row r="8276" spans="1:3" x14ac:dyDescent="0.25">
      <c r="A8276" s="9">
        <v>44906</v>
      </c>
      <c r="B8276" s="10">
        <v>0.45833333333333331</v>
      </c>
      <c r="C8276" s="11">
        <v>7.5339191270560981</v>
      </c>
    </row>
    <row r="8277" spans="1:3" x14ac:dyDescent="0.25">
      <c r="A8277" s="9">
        <v>44906</v>
      </c>
      <c r="B8277" s="10">
        <v>0.5</v>
      </c>
      <c r="C8277" s="11">
        <v>7.8170792835461489</v>
      </c>
    </row>
    <row r="8278" spans="1:3" x14ac:dyDescent="0.25">
      <c r="A8278" s="9">
        <v>44906</v>
      </c>
      <c r="B8278" s="10">
        <v>0.54166666666666663</v>
      </c>
      <c r="C8278" s="11">
        <v>7.4901659832366638</v>
      </c>
    </row>
    <row r="8279" spans="1:3" x14ac:dyDescent="0.25">
      <c r="A8279" s="9">
        <v>44906</v>
      </c>
      <c r="B8279" s="10">
        <v>0.58333333333333337</v>
      </c>
      <c r="C8279" s="11">
        <v>7.4224406374922616</v>
      </c>
    </row>
    <row r="8280" spans="1:3" x14ac:dyDescent="0.25">
      <c r="A8280" s="9">
        <v>44906</v>
      </c>
      <c r="B8280" s="10">
        <v>0.625</v>
      </c>
      <c r="C8280" s="11">
        <v>7.2536162101928765</v>
      </c>
    </row>
    <row r="8281" spans="1:3" x14ac:dyDescent="0.25">
      <c r="A8281" s="9">
        <v>44906</v>
      </c>
      <c r="B8281" s="10">
        <v>0.66666666666666663</v>
      </c>
      <c r="C8281" s="11">
        <v>7.3010983205634874</v>
      </c>
    </row>
    <row r="8282" spans="1:3" x14ac:dyDescent="0.25">
      <c r="A8282" s="9">
        <v>44906</v>
      </c>
      <c r="B8282" s="10">
        <v>0.70833333333333337</v>
      </c>
      <c r="C8282" s="11">
        <v>7.6775904490799842</v>
      </c>
    </row>
    <row r="8283" spans="1:3" x14ac:dyDescent="0.25">
      <c r="A8283" s="9">
        <v>44906</v>
      </c>
      <c r="B8283" s="10">
        <v>0.75</v>
      </c>
      <c r="C8283" s="11">
        <v>7.5324458243510994</v>
      </c>
    </row>
    <row r="8284" spans="1:3" x14ac:dyDescent="0.25">
      <c r="A8284" s="9">
        <v>44906</v>
      </c>
      <c r="B8284" s="10">
        <v>0.79166666666666663</v>
      </c>
      <c r="C8284" s="11">
        <v>7.016913214763389</v>
      </c>
    </row>
    <row r="8285" spans="1:3" x14ac:dyDescent="0.25">
      <c r="A8285" s="9">
        <v>44906</v>
      </c>
      <c r="B8285" s="10">
        <v>0.83333333333333337</v>
      </c>
      <c r="C8285" s="11">
        <v>6.1927413216560803</v>
      </c>
    </row>
    <row r="8286" spans="1:3" x14ac:dyDescent="0.25">
      <c r="A8286" s="9">
        <v>44906</v>
      </c>
      <c r="B8286" s="10">
        <v>0.875</v>
      </c>
      <c r="C8286" s="11">
        <v>5.4576549133140349</v>
      </c>
    </row>
    <row r="8287" spans="1:3" x14ac:dyDescent="0.25">
      <c r="A8287" s="9">
        <v>44906</v>
      </c>
      <c r="B8287" s="10">
        <v>0.91666666666666663</v>
      </c>
      <c r="C8287" s="11">
        <v>4.4156773386566028</v>
      </c>
    </row>
    <row r="8288" spans="1:3" x14ac:dyDescent="0.25">
      <c r="A8288" s="9">
        <v>44906</v>
      </c>
      <c r="B8288" s="10">
        <v>0.95833333333333337</v>
      </c>
      <c r="C8288" s="11">
        <v>3.3285654283756188</v>
      </c>
    </row>
    <row r="8289" spans="1:3" x14ac:dyDescent="0.25">
      <c r="A8289" s="9">
        <v>44907</v>
      </c>
      <c r="B8289" s="10">
        <v>0</v>
      </c>
      <c r="C8289" s="11">
        <v>2.6726475073982217</v>
      </c>
    </row>
    <row r="8290" spans="1:3" x14ac:dyDescent="0.25">
      <c r="A8290" s="9">
        <v>44907</v>
      </c>
      <c r="B8290" s="10">
        <v>4.1666666666666664E-2</v>
      </c>
      <c r="C8290" s="11">
        <v>2.3522133037724959</v>
      </c>
    </row>
    <row r="8291" spans="1:3" x14ac:dyDescent="0.25">
      <c r="A8291" s="9">
        <v>44907</v>
      </c>
      <c r="B8291" s="10">
        <v>8.3333333333333329E-2</v>
      </c>
      <c r="C8291" s="11">
        <v>2.2349522045505581</v>
      </c>
    </row>
    <row r="8292" spans="1:3" x14ac:dyDescent="0.25">
      <c r="A8292" s="9">
        <v>44907</v>
      </c>
      <c r="B8292" s="10">
        <v>0.125</v>
      </c>
      <c r="C8292" s="11">
        <v>2.3005001671741367</v>
      </c>
    </row>
    <row r="8293" spans="1:3" x14ac:dyDescent="0.25">
      <c r="A8293" s="9">
        <v>44907</v>
      </c>
      <c r="B8293" s="10">
        <v>0.16666666666666666</v>
      </c>
      <c r="C8293" s="11">
        <v>2.530927511918927</v>
      </c>
    </row>
    <row r="8294" spans="1:3" x14ac:dyDescent="0.25">
      <c r="A8294" s="9">
        <v>44907</v>
      </c>
      <c r="B8294" s="10">
        <v>0.20833333333333334</v>
      </c>
      <c r="C8294" s="11">
        <v>3.133516838258477</v>
      </c>
    </row>
    <row r="8295" spans="1:3" x14ac:dyDescent="0.25">
      <c r="A8295" s="9">
        <v>44907</v>
      </c>
      <c r="B8295" s="10">
        <v>0.25</v>
      </c>
      <c r="C8295" s="11">
        <v>4.7048734588778949</v>
      </c>
    </row>
    <row r="8296" spans="1:3" x14ac:dyDescent="0.25">
      <c r="A8296" s="9">
        <v>44907</v>
      </c>
      <c r="B8296" s="10">
        <v>0.29166666666666669</v>
      </c>
      <c r="C8296" s="11">
        <v>6.1002949281513699</v>
      </c>
    </row>
    <row r="8297" spans="1:3" x14ac:dyDescent="0.25">
      <c r="A8297" s="9">
        <v>44907</v>
      </c>
      <c r="B8297" s="10">
        <v>0.33333333333333331</v>
      </c>
      <c r="C8297" s="11">
        <v>6.7009538644835258</v>
      </c>
    </row>
    <row r="8298" spans="1:3" x14ac:dyDescent="0.25">
      <c r="A8298" s="9">
        <v>44907</v>
      </c>
      <c r="B8298" s="10">
        <v>0.375</v>
      </c>
      <c r="C8298" s="11">
        <v>6.8636866853757095</v>
      </c>
    </row>
    <row r="8299" spans="1:3" x14ac:dyDescent="0.25">
      <c r="A8299" s="9">
        <v>44907</v>
      </c>
      <c r="B8299" s="10">
        <v>0.41666666666666669</v>
      </c>
      <c r="C8299" s="11">
        <v>7.1332138058668413</v>
      </c>
    </row>
    <row r="8300" spans="1:3" x14ac:dyDescent="0.25">
      <c r="A8300" s="9">
        <v>44907</v>
      </c>
      <c r="B8300" s="10">
        <v>0.45833333333333331</v>
      </c>
      <c r="C8300" s="11">
        <v>7.2153009449070691</v>
      </c>
    </row>
    <row r="8301" spans="1:3" x14ac:dyDescent="0.25">
      <c r="A8301" s="9">
        <v>44907</v>
      </c>
      <c r="B8301" s="10">
        <v>0.5</v>
      </c>
      <c r="C8301" s="11">
        <v>7.1471165012465017</v>
      </c>
    </row>
    <row r="8302" spans="1:3" x14ac:dyDescent="0.25">
      <c r="A8302" s="9">
        <v>44907</v>
      </c>
      <c r="B8302" s="10">
        <v>0.54166666666666663</v>
      </c>
      <c r="C8302" s="11">
        <v>6.9754516219416169</v>
      </c>
    </row>
    <row r="8303" spans="1:3" x14ac:dyDescent="0.25">
      <c r="A8303" s="9">
        <v>44907</v>
      </c>
      <c r="B8303" s="10">
        <v>0.58333333333333337</v>
      </c>
      <c r="C8303" s="11">
        <v>6.9043285585686762</v>
      </c>
    </row>
    <row r="8304" spans="1:3" x14ac:dyDescent="0.25">
      <c r="A8304" s="9">
        <v>44907</v>
      </c>
      <c r="B8304" s="10">
        <v>0.625</v>
      </c>
      <c r="C8304" s="11">
        <v>6.5352065232733603</v>
      </c>
    </row>
    <row r="8305" spans="1:3" x14ac:dyDescent="0.25">
      <c r="A8305" s="9">
        <v>44907</v>
      </c>
      <c r="B8305" s="10">
        <v>0.66666666666666663</v>
      </c>
      <c r="C8305" s="11">
        <v>6.7732428331333505</v>
      </c>
    </row>
    <row r="8306" spans="1:3" x14ac:dyDescent="0.25">
      <c r="A8306" s="9">
        <v>44907</v>
      </c>
      <c r="B8306" s="10">
        <v>0.70833333333333337</v>
      </c>
      <c r="C8306" s="11">
        <v>7.6292003534995656</v>
      </c>
    </row>
    <row r="8307" spans="1:3" x14ac:dyDescent="0.25">
      <c r="A8307" s="9">
        <v>44907</v>
      </c>
      <c r="B8307" s="10">
        <v>0.75</v>
      </c>
      <c r="C8307" s="11">
        <v>7.4908719628356177</v>
      </c>
    </row>
    <row r="8308" spans="1:3" x14ac:dyDescent="0.25">
      <c r="A8308" s="9">
        <v>44907</v>
      </c>
      <c r="B8308" s="10">
        <v>0.79166666666666663</v>
      </c>
      <c r="C8308" s="11">
        <v>7.0764868076460274</v>
      </c>
    </row>
    <row r="8309" spans="1:3" x14ac:dyDescent="0.25">
      <c r="A8309" s="9">
        <v>44907</v>
      </c>
      <c r="B8309" s="10">
        <v>0.83333333333333337</v>
      </c>
      <c r="C8309" s="11">
        <v>6.4824011837825601</v>
      </c>
    </row>
    <row r="8310" spans="1:3" x14ac:dyDescent="0.25">
      <c r="A8310" s="9">
        <v>44907</v>
      </c>
      <c r="B8310" s="10">
        <v>0.875</v>
      </c>
      <c r="C8310" s="11">
        <v>5.6824214218275539</v>
      </c>
    </row>
    <row r="8311" spans="1:3" x14ac:dyDescent="0.25">
      <c r="A8311" s="9">
        <v>44907</v>
      </c>
      <c r="B8311" s="10">
        <v>0.91666666666666663</v>
      </c>
      <c r="C8311" s="11">
        <v>4.5946354270663399</v>
      </c>
    </row>
    <row r="8312" spans="1:3" x14ac:dyDescent="0.25">
      <c r="A8312" s="9">
        <v>44907</v>
      </c>
      <c r="B8312" s="10">
        <v>0.95833333333333337</v>
      </c>
      <c r="C8312" s="11">
        <v>3.3744190085087249</v>
      </c>
    </row>
    <row r="8313" spans="1:3" x14ac:dyDescent="0.25">
      <c r="A8313" s="9">
        <v>44908</v>
      </c>
      <c r="B8313" s="10">
        <v>0</v>
      </c>
      <c r="C8313" s="11">
        <v>2.6237637066218378</v>
      </c>
    </row>
    <row r="8314" spans="1:3" x14ac:dyDescent="0.25">
      <c r="A8314" s="9">
        <v>44908</v>
      </c>
      <c r="B8314" s="10">
        <v>4.1666666666666664E-2</v>
      </c>
      <c r="C8314" s="11">
        <v>2.2952665233367382</v>
      </c>
    </row>
    <row r="8315" spans="1:3" x14ac:dyDescent="0.25">
      <c r="A8315" s="9">
        <v>44908</v>
      </c>
      <c r="B8315" s="10">
        <v>8.3333333333333329E-2</v>
      </c>
      <c r="C8315" s="11">
        <v>2.1835663379953139</v>
      </c>
    </row>
    <row r="8316" spans="1:3" x14ac:dyDescent="0.25">
      <c r="A8316" s="9">
        <v>44908</v>
      </c>
      <c r="B8316" s="10">
        <v>0.125</v>
      </c>
      <c r="C8316" s="11">
        <v>2.2856323203305773</v>
      </c>
    </row>
    <row r="8317" spans="1:3" x14ac:dyDescent="0.25">
      <c r="A8317" s="9">
        <v>44908</v>
      </c>
      <c r="B8317" s="10">
        <v>0.16666666666666666</v>
      </c>
      <c r="C8317" s="11">
        <v>2.5056442798714653</v>
      </c>
    </row>
    <row r="8318" spans="1:3" x14ac:dyDescent="0.25">
      <c r="A8318" s="9">
        <v>44908</v>
      </c>
      <c r="B8318" s="10">
        <v>0.20833333333333334</v>
      </c>
      <c r="C8318" s="11">
        <v>3.1446001660737704</v>
      </c>
    </row>
    <row r="8319" spans="1:3" x14ac:dyDescent="0.25">
      <c r="A8319" s="9">
        <v>44908</v>
      </c>
      <c r="B8319" s="10">
        <v>0.25</v>
      </c>
      <c r="C8319" s="11">
        <v>4.6103539397759299</v>
      </c>
    </row>
    <row r="8320" spans="1:3" x14ac:dyDescent="0.25">
      <c r="A8320" s="9">
        <v>44908</v>
      </c>
      <c r="B8320" s="10">
        <v>0.29166666666666669</v>
      </c>
      <c r="C8320" s="11">
        <v>6.0124654686273828</v>
      </c>
    </row>
    <row r="8321" spans="1:3" x14ac:dyDescent="0.25">
      <c r="A8321" s="9">
        <v>44908</v>
      </c>
      <c r="B8321" s="10">
        <v>0.33333333333333331</v>
      </c>
      <c r="C8321" s="11">
        <v>6.8759388555904923</v>
      </c>
    </row>
    <row r="8322" spans="1:3" x14ac:dyDescent="0.25">
      <c r="A8322" s="9">
        <v>44908</v>
      </c>
      <c r="B8322" s="10">
        <v>0.375</v>
      </c>
      <c r="C8322" s="11">
        <v>7.0328600445856182</v>
      </c>
    </row>
    <row r="8323" spans="1:3" x14ac:dyDescent="0.25">
      <c r="A8323" s="9">
        <v>44908</v>
      </c>
      <c r="B8323" s="10">
        <v>0.41666666666666669</v>
      </c>
      <c r="C8323" s="11">
        <v>7.1302788530602195</v>
      </c>
    </row>
    <row r="8324" spans="1:3" x14ac:dyDescent="0.25">
      <c r="A8324" s="9">
        <v>44908</v>
      </c>
      <c r="B8324" s="10">
        <v>0.45833333333333331</v>
      </c>
      <c r="C8324" s="11">
        <v>7.1995621084143044</v>
      </c>
    </row>
    <row r="8325" spans="1:3" x14ac:dyDescent="0.25">
      <c r="A8325" s="9">
        <v>44908</v>
      </c>
      <c r="B8325" s="10">
        <v>0.5</v>
      </c>
      <c r="C8325" s="11">
        <v>7.2737706992220517</v>
      </c>
    </row>
    <row r="8326" spans="1:3" x14ac:dyDescent="0.25">
      <c r="A8326" s="9">
        <v>44908</v>
      </c>
      <c r="B8326" s="10">
        <v>0.54166666666666663</v>
      </c>
      <c r="C8326" s="11">
        <v>7.2115726523017436</v>
      </c>
    </row>
    <row r="8327" spans="1:3" x14ac:dyDescent="0.25">
      <c r="A8327" s="9">
        <v>44908</v>
      </c>
      <c r="B8327" s="10">
        <v>0.58333333333333337</v>
      </c>
      <c r="C8327" s="11">
        <v>7.2004150747230442</v>
      </c>
    </row>
    <row r="8328" spans="1:3" x14ac:dyDescent="0.25">
      <c r="A8328" s="9">
        <v>44908</v>
      </c>
      <c r="B8328" s="10">
        <v>0.625</v>
      </c>
      <c r="C8328" s="11">
        <v>7.1615827433575365</v>
      </c>
    </row>
    <row r="8329" spans="1:3" x14ac:dyDescent="0.25">
      <c r="A8329" s="9">
        <v>44908</v>
      </c>
      <c r="B8329" s="10">
        <v>0.66666666666666663</v>
      </c>
      <c r="C8329" s="11">
        <v>7.234760803009018</v>
      </c>
    </row>
    <row r="8330" spans="1:3" x14ac:dyDescent="0.25">
      <c r="A8330" s="9">
        <v>44908</v>
      </c>
      <c r="B8330" s="10">
        <v>0.70833333333333337</v>
      </c>
      <c r="C8330" s="11">
        <v>7.4208481540669746</v>
      </c>
    </row>
    <row r="8331" spans="1:3" x14ac:dyDescent="0.25">
      <c r="A8331" s="9">
        <v>44908</v>
      </c>
      <c r="B8331" s="10">
        <v>0.75</v>
      </c>
      <c r="C8331" s="11">
        <v>7.1052248762550043</v>
      </c>
    </row>
    <row r="8332" spans="1:3" x14ac:dyDescent="0.25">
      <c r="A8332" s="9">
        <v>44908</v>
      </c>
      <c r="B8332" s="10">
        <v>0.79166666666666663</v>
      </c>
      <c r="C8332" s="11">
        <v>6.5683573291500279</v>
      </c>
    </row>
    <row r="8333" spans="1:3" x14ac:dyDescent="0.25">
      <c r="A8333" s="9">
        <v>44908</v>
      </c>
      <c r="B8333" s="10">
        <v>0.83333333333333337</v>
      </c>
      <c r="C8333" s="11">
        <v>5.7502102581411236</v>
      </c>
    </row>
    <row r="8334" spans="1:3" x14ac:dyDescent="0.25">
      <c r="A8334" s="9">
        <v>44908</v>
      </c>
      <c r="B8334" s="10">
        <v>0.875</v>
      </c>
      <c r="C8334" s="11">
        <v>5.0860181059425367</v>
      </c>
    </row>
    <row r="8335" spans="1:3" x14ac:dyDescent="0.25">
      <c r="A8335" s="9">
        <v>44908</v>
      </c>
      <c r="B8335" s="10">
        <v>0.91666666666666663</v>
      </c>
      <c r="C8335" s="11">
        <v>4.2689321916686644</v>
      </c>
    </row>
    <row r="8336" spans="1:3" x14ac:dyDescent="0.25">
      <c r="A8336" s="9">
        <v>44908</v>
      </c>
      <c r="B8336" s="10">
        <v>0.95833333333333337</v>
      </c>
      <c r="C8336" s="11">
        <v>3.3079728465271296</v>
      </c>
    </row>
    <row r="8337" spans="1:3" x14ac:dyDescent="0.25">
      <c r="A8337" s="9">
        <v>44909</v>
      </c>
      <c r="B8337" s="10">
        <v>0</v>
      </c>
      <c r="C8337" s="11">
        <v>2.6634566130714048</v>
      </c>
    </row>
    <row r="8338" spans="1:3" x14ac:dyDescent="0.25">
      <c r="A8338" s="9">
        <v>44909</v>
      </c>
      <c r="B8338" s="10">
        <v>4.1666666666666664E-2</v>
      </c>
      <c r="C8338" s="11">
        <v>2.2523569164443242</v>
      </c>
    </row>
    <row r="8339" spans="1:3" x14ac:dyDescent="0.25">
      <c r="A8339" s="9">
        <v>44909</v>
      </c>
      <c r="B8339" s="10">
        <v>8.3333333333333329E-2</v>
      </c>
      <c r="C8339" s="11">
        <v>2.0615042865414357</v>
      </c>
    </row>
    <row r="8340" spans="1:3" x14ac:dyDescent="0.25">
      <c r="A8340" s="9">
        <v>44909</v>
      </c>
      <c r="B8340" s="10">
        <v>0.125</v>
      </c>
      <c r="C8340" s="11">
        <v>2.0339824689851644</v>
      </c>
    </row>
    <row r="8341" spans="1:3" x14ac:dyDescent="0.25">
      <c r="A8341" s="9">
        <v>44909</v>
      </c>
      <c r="B8341" s="10">
        <v>0.16666666666666666</v>
      </c>
      <c r="C8341" s="11">
        <v>2.099280188374169</v>
      </c>
    </row>
    <row r="8342" spans="1:3" x14ac:dyDescent="0.25">
      <c r="A8342" s="9">
        <v>44909</v>
      </c>
      <c r="B8342" s="10">
        <v>0.20833333333333334</v>
      </c>
      <c r="C8342" s="11">
        <v>2.3174093924172743</v>
      </c>
    </row>
    <row r="8343" spans="1:3" x14ac:dyDescent="0.25">
      <c r="A8343" s="9">
        <v>44909</v>
      </c>
      <c r="B8343" s="10">
        <v>0.25</v>
      </c>
      <c r="C8343" s="11">
        <v>2.6365936248088171</v>
      </c>
    </row>
    <row r="8344" spans="1:3" x14ac:dyDescent="0.25">
      <c r="A8344" s="9">
        <v>44909</v>
      </c>
      <c r="B8344" s="10">
        <v>0.29166666666666669</v>
      </c>
      <c r="C8344" s="11">
        <v>3.3515966700696262</v>
      </c>
    </row>
    <row r="8345" spans="1:3" x14ac:dyDescent="0.25">
      <c r="A8345" s="9">
        <v>44909</v>
      </c>
      <c r="B8345" s="10">
        <v>0.33333333333333331</v>
      </c>
      <c r="C8345" s="11">
        <v>4.2313911091450942</v>
      </c>
    </row>
    <row r="8346" spans="1:3" x14ac:dyDescent="0.25">
      <c r="A8346" s="9">
        <v>44909</v>
      </c>
      <c r="B8346" s="10">
        <v>0.375</v>
      </c>
      <c r="C8346" s="11">
        <v>4.981833626179105</v>
      </c>
    </row>
    <row r="8347" spans="1:3" x14ac:dyDescent="0.25">
      <c r="A8347" s="9">
        <v>44909</v>
      </c>
      <c r="B8347" s="10">
        <v>0.41666666666666669</v>
      </c>
      <c r="C8347" s="11">
        <v>5.5671145420773369</v>
      </c>
    </row>
    <row r="8348" spans="1:3" x14ac:dyDescent="0.25">
      <c r="A8348" s="9">
        <v>44909</v>
      </c>
      <c r="B8348" s="10">
        <v>0.45833333333333331</v>
      </c>
      <c r="C8348" s="11">
        <v>5.865972153222704</v>
      </c>
    </row>
    <row r="8349" spans="1:3" x14ac:dyDescent="0.25">
      <c r="A8349" s="9">
        <v>44909</v>
      </c>
      <c r="B8349" s="10">
        <v>0.5</v>
      </c>
      <c r="C8349" s="11">
        <v>5.7231455693042621</v>
      </c>
    </row>
    <row r="8350" spans="1:3" x14ac:dyDescent="0.25">
      <c r="A8350" s="9">
        <v>44909</v>
      </c>
      <c r="B8350" s="10">
        <v>0.54166666666666663</v>
      </c>
      <c r="C8350" s="11">
        <v>5.4086021631376502</v>
      </c>
    </row>
    <row r="8351" spans="1:3" x14ac:dyDescent="0.25">
      <c r="A8351" s="9">
        <v>44909</v>
      </c>
      <c r="B8351" s="10">
        <v>0.58333333333333337</v>
      </c>
      <c r="C8351" s="11">
        <v>5.4115130229193822</v>
      </c>
    </row>
    <row r="8352" spans="1:3" x14ac:dyDescent="0.25">
      <c r="A8352" s="9">
        <v>44909</v>
      </c>
      <c r="B8352" s="10">
        <v>0.625</v>
      </c>
      <c r="C8352" s="11">
        <v>5.5847002343574932</v>
      </c>
    </row>
    <row r="8353" spans="1:3" x14ac:dyDescent="0.25">
      <c r="A8353" s="9">
        <v>44909</v>
      </c>
      <c r="B8353" s="10">
        <v>0.66666666666666663</v>
      </c>
      <c r="C8353" s="11">
        <v>5.6705645322663694</v>
      </c>
    </row>
    <row r="8354" spans="1:3" x14ac:dyDescent="0.25">
      <c r="A8354" s="9">
        <v>44909</v>
      </c>
      <c r="B8354" s="10">
        <v>0.70833333333333337</v>
      </c>
      <c r="C8354" s="11">
        <v>5.9916852138957246</v>
      </c>
    </row>
    <row r="8355" spans="1:3" x14ac:dyDescent="0.25">
      <c r="A8355" s="9">
        <v>44909</v>
      </c>
      <c r="B8355" s="10">
        <v>0.75</v>
      </c>
      <c r="C8355" s="11">
        <v>5.6623030955734395</v>
      </c>
    </row>
    <row r="8356" spans="1:3" x14ac:dyDescent="0.25">
      <c r="A8356" s="9">
        <v>44909</v>
      </c>
      <c r="B8356" s="10">
        <v>0.79166666666666663</v>
      </c>
      <c r="C8356" s="11">
        <v>5.1726640601555545</v>
      </c>
    </row>
    <row r="8357" spans="1:3" x14ac:dyDescent="0.25">
      <c r="A8357" s="9">
        <v>44909</v>
      </c>
      <c r="B8357" s="10">
        <v>0.83333333333333337</v>
      </c>
      <c r="C8357" s="11">
        <v>4.5465126286881512</v>
      </c>
    </row>
    <row r="8358" spans="1:3" x14ac:dyDescent="0.25">
      <c r="A8358" s="9">
        <v>44909</v>
      </c>
      <c r="B8358" s="10">
        <v>0.875</v>
      </c>
      <c r="C8358" s="11">
        <v>4.2096368893507137</v>
      </c>
    </row>
    <row r="8359" spans="1:3" x14ac:dyDescent="0.25">
      <c r="A8359" s="9">
        <v>44909</v>
      </c>
      <c r="B8359" s="10">
        <v>0.91666666666666663</v>
      </c>
      <c r="C8359" s="11">
        <v>3.6048823238869891</v>
      </c>
    </row>
    <row r="8360" spans="1:3" x14ac:dyDescent="0.25">
      <c r="A8360" s="9">
        <v>44909</v>
      </c>
      <c r="B8360" s="10">
        <v>0.95833333333333337</v>
      </c>
      <c r="C8360" s="11">
        <v>2.8713950895970171</v>
      </c>
    </row>
    <row r="8361" spans="1:3" x14ac:dyDescent="0.25">
      <c r="A8361" s="9">
        <v>44910</v>
      </c>
      <c r="B8361" s="10">
        <v>0</v>
      </c>
      <c r="C8361" s="11">
        <v>2.3073549989117881</v>
      </c>
    </row>
    <row r="8362" spans="1:3" x14ac:dyDescent="0.25">
      <c r="A8362" s="9">
        <v>44910</v>
      </c>
      <c r="B8362" s="10">
        <v>4.1666666666666664E-2</v>
      </c>
      <c r="C8362" s="11">
        <v>1.9261869716923592</v>
      </c>
    </row>
    <row r="8363" spans="1:3" x14ac:dyDescent="0.25">
      <c r="A8363" s="9">
        <v>44910</v>
      </c>
      <c r="B8363" s="10">
        <v>8.3333333333333329E-2</v>
      </c>
      <c r="C8363" s="11">
        <v>1.7550141662146392</v>
      </c>
    </row>
    <row r="8364" spans="1:3" x14ac:dyDescent="0.25">
      <c r="A8364" s="9">
        <v>44910</v>
      </c>
      <c r="B8364" s="10">
        <v>0.125</v>
      </c>
      <c r="C8364" s="11">
        <v>1.6845568809918114</v>
      </c>
    </row>
    <row r="8365" spans="1:3" x14ac:dyDescent="0.25">
      <c r="A8365" s="9">
        <v>44910</v>
      </c>
      <c r="B8365" s="10">
        <v>0.16666666666666666</v>
      </c>
      <c r="C8365" s="11">
        <v>1.6420518911948747</v>
      </c>
    </row>
    <row r="8366" spans="1:3" x14ac:dyDescent="0.25">
      <c r="A8366" s="9">
        <v>44910</v>
      </c>
      <c r="B8366" s="10">
        <v>0.20833333333333334</v>
      </c>
      <c r="C8366" s="11">
        <v>1.6622822816879723</v>
      </c>
    </row>
    <row r="8367" spans="1:3" x14ac:dyDescent="0.25">
      <c r="A8367" s="9">
        <v>44910</v>
      </c>
      <c r="B8367" s="10">
        <v>0.25</v>
      </c>
      <c r="C8367" s="11">
        <v>1.7765024301403596</v>
      </c>
    </row>
    <row r="8368" spans="1:3" x14ac:dyDescent="0.25">
      <c r="A8368" s="9">
        <v>44910</v>
      </c>
      <c r="B8368" s="10">
        <v>0.29166666666666669</v>
      </c>
      <c r="C8368" s="11">
        <v>2.1909600293255971</v>
      </c>
    </row>
    <row r="8369" spans="1:3" x14ac:dyDescent="0.25">
      <c r="A8369" s="9">
        <v>44910</v>
      </c>
      <c r="B8369" s="10">
        <v>0.33333333333333331</v>
      </c>
      <c r="C8369" s="11">
        <v>2.8134600180048044</v>
      </c>
    </row>
    <row r="8370" spans="1:3" x14ac:dyDescent="0.25">
      <c r="A8370" s="9">
        <v>44910</v>
      </c>
      <c r="B8370" s="10">
        <v>0.375</v>
      </c>
      <c r="C8370" s="11">
        <v>3.7499640228016289</v>
      </c>
    </row>
    <row r="8371" spans="1:3" x14ac:dyDescent="0.25">
      <c r="A8371" s="9">
        <v>44910</v>
      </c>
      <c r="B8371" s="10">
        <v>0.41666666666666669</v>
      </c>
      <c r="C8371" s="11">
        <v>4.4373559203584465</v>
      </c>
    </row>
    <row r="8372" spans="1:3" x14ac:dyDescent="0.25">
      <c r="A8372" s="9">
        <v>44910</v>
      </c>
      <c r="B8372" s="10">
        <v>0.45833333333333331</v>
      </c>
      <c r="C8372" s="11">
        <v>4.8309458288921947</v>
      </c>
    </row>
    <row r="8373" spans="1:3" x14ac:dyDescent="0.25">
      <c r="A8373" s="9">
        <v>44910</v>
      </c>
      <c r="B8373" s="10">
        <v>0.5</v>
      </c>
      <c r="C8373" s="11">
        <v>4.9380222999672663</v>
      </c>
    </row>
    <row r="8374" spans="1:3" x14ac:dyDescent="0.25">
      <c r="A8374" s="9">
        <v>44910</v>
      </c>
      <c r="B8374" s="10">
        <v>0.54166666666666663</v>
      </c>
      <c r="C8374" s="11">
        <v>4.7395904526682617</v>
      </c>
    </row>
    <row r="8375" spans="1:3" x14ac:dyDescent="0.25">
      <c r="A8375" s="9">
        <v>44910</v>
      </c>
      <c r="B8375" s="10">
        <v>0.58333333333333337</v>
      </c>
      <c r="C8375" s="11">
        <v>4.613698626098552</v>
      </c>
    </row>
    <row r="8376" spans="1:3" x14ac:dyDescent="0.25">
      <c r="A8376" s="9">
        <v>44910</v>
      </c>
      <c r="B8376" s="10">
        <v>0.625</v>
      </c>
      <c r="C8376" s="11">
        <v>4.4098582056051399</v>
      </c>
    </row>
    <row r="8377" spans="1:3" x14ac:dyDescent="0.25">
      <c r="A8377" s="9">
        <v>44910</v>
      </c>
      <c r="B8377" s="10">
        <v>0.66666666666666663</v>
      </c>
      <c r="C8377" s="11">
        <v>4.5845386954610969</v>
      </c>
    </row>
    <row r="8378" spans="1:3" x14ac:dyDescent="0.25">
      <c r="A8378" s="9">
        <v>44910</v>
      </c>
      <c r="B8378" s="10">
        <v>0.70833333333333337</v>
      </c>
      <c r="C8378" s="11">
        <v>5.2600524315416362</v>
      </c>
    </row>
    <row r="8379" spans="1:3" x14ac:dyDescent="0.25">
      <c r="A8379" s="9">
        <v>44910</v>
      </c>
      <c r="B8379" s="10">
        <v>0.75</v>
      </c>
      <c r="C8379" s="11">
        <v>5.3076269214438749</v>
      </c>
    </row>
    <row r="8380" spans="1:3" x14ac:dyDescent="0.25">
      <c r="A8380" s="9">
        <v>44910</v>
      </c>
      <c r="B8380" s="10">
        <v>0.79166666666666663</v>
      </c>
      <c r="C8380" s="11">
        <v>5.0615651438416771</v>
      </c>
    </row>
    <row r="8381" spans="1:3" x14ac:dyDescent="0.25">
      <c r="A8381" s="9">
        <v>44910</v>
      </c>
      <c r="B8381" s="10">
        <v>0.83333333333333337</v>
      </c>
      <c r="C8381" s="11">
        <v>4.5833483374630957</v>
      </c>
    </row>
    <row r="8382" spans="1:3" x14ac:dyDescent="0.25">
      <c r="A8382" s="9">
        <v>44910</v>
      </c>
      <c r="B8382" s="10">
        <v>0.875</v>
      </c>
      <c r="C8382" s="11">
        <v>4.1770803168589152</v>
      </c>
    </row>
    <row r="8383" spans="1:3" x14ac:dyDescent="0.25">
      <c r="A8383" s="9">
        <v>44910</v>
      </c>
      <c r="B8383" s="10">
        <v>0.91666666666666663</v>
      </c>
      <c r="C8383" s="11">
        <v>3.5108275000183742</v>
      </c>
    </row>
    <row r="8384" spans="1:3" x14ac:dyDescent="0.25">
      <c r="A8384" s="9">
        <v>44910</v>
      </c>
      <c r="B8384" s="10">
        <v>0.95833333333333337</v>
      </c>
      <c r="C8384" s="11">
        <v>2.6815222226537307</v>
      </c>
    </row>
    <row r="8385" spans="1:3" x14ac:dyDescent="0.25">
      <c r="A8385" s="9">
        <v>44911</v>
      </c>
      <c r="B8385" s="10">
        <v>0</v>
      </c>
      <c r="C8385" s="11">
        <v>2.101201881321912</v>
      </c>
    </row>
    <row r="8386" spans="1:3" x14ac:dyDescent="0.25">
      <c r="A8386" s="9">
        <v>44911</v>
      </c>
      <c r="B8386" s="10">
        <v>4.1666666666666664E-2</v>
      </c>
      <c r="C8386" s="11">
        <v>1.8834290751212763</v>
      </c>
    </row>
    <row r="8387" spans="1:3" x14ac:dyDescent="0.25">
      <c r="A8387" s="9">
        <v>44911</v>
      </c>
      <c r="B8387" s="10">
        <v>8.3333333333333329E-2</v>
      </c>
      <c r="C8387" s="11">
        <v>1.8076128630493276</v>
      </c>
    </row>
    <row r="8388" spans="1:3" x14ac:dyDescent="0.25">
      <c r="A8388" s="9">
        <v>44911</v>
      </c>
      <c r="B8388" s="10">
        <v>0.125</v>
      </c>
      <c r="C8388" s="11">
        <v>1.8571905491845828</v>
      </c>
    </row>
    <row r="8389" spans="1:3" x14ac:dyDescent="0.25">
      <c r="A8389" s="9">
        <v>44911</v>
      </c>
      <c r="B8389" s="10">
        <v>0.16666666666666666</v>
      </c>
      <c r="C8389" s="11">
        <v>2.1139984615695093</v>
      </c>
    </row>
    <row r="8390" spans="1:3" x14ac:dyDescent="0.25">
      <c r="A8390" s="9">
        <v>44911</v>
      </c>
      <c r="B8390" s="10">
        <v>0.20833333333333334</v>
      </c>
      <c r="C8390" s="11">
        <v>2.7877151509604028</v>
      </c>
    </row>
    <row r="8391" spans="1:3" x14ac:dyDescent="0.25">
      <c r="A8391" s="9">
        <v>44911</v>
      </c>
      <c r="B8391" s="10">
        <v>0.25</v>
      </c>
      <c r="C8391" s="11">
        <v>4.424551373288792</v>
      </c>
    </row>
    <row r="8392" spans="1:3" x14ac:dyDescent="0.25">
      <c r="A8392" s="9">
        <v>44911</v>
      </c>
      <c r="B8392" s="10">
        <v>0.29166666666666669</v>
      </c>
      <c r="C8392" s="11">
        <v>5.7197357481332931</v>
      </c>
    </row>
    <row r="8393" spans="1:3" x14ac:dyDescent="0.25">
      <c r="A8393" s="9">
        <v>44911</v>
      </c>
      <c r="B8393" s="10">
        <v>0.33333333333333331</v>
      </c>
      <c r="C8393" s="11">
        <v>6.3175892278804504</v>
      </c>
    </row>
    <row r="8394" spans="1:3" x14ac:dyDescent="0.25">
      <c r="A8394" s="9">
        <v>44911</v>
      </c>
      <c r="B8394" s="10">
        <v>0.375</v>
      </c>
      <c r="C8394" s="11">
        <v>6.4645175928441114</v>
      </c>
    </row>
    <row r="8395" spans="1:3" x14ac:dyDescent="0.25">
      <c r="A8395" s="9">
        <v>44911</v>
      </c>
      <c r="B8395" s="10">
        <v>0.41666666666666669</v>
      </c>
      <c r="C8395" s="11">
        <v>6.6616819520127146</v>
      </c>
    </row>
    <row r="8396" spans="1:3" x14ac:dyDescent="0.25">
      <c r="A8396" s="9">
        <v>44911</v>
      </c>
      <c r="B8396" s="10">
        <v>0.45833333333333331</v>
      </c>
      <c r="C8396" s="11">
        <v>6.8876074158555953</v>
      </c>
    </row>
    <row r="8397" spans="1:3" x14ac:dyDescent="0.25">
      <c r="A8397" s="9">
        <v>44911</v>
      </c>
      <c r="B8397" s="10">
        <v>0.5</v>
      </c>
      <c r="C8397" s="11">
        <v>6.9636119679409978</v>
      </c>
    </row>
    <row r="8398" spans="1:3" x14ac:dyDescent="0.25">
      <c r="A8398" s="9">
        <v>44911</v>
      </c>
      <c r="B8398" s="10">
        <v>0.54166666666666663</v>
      </c>
      <c r="C8398" s="11">
        <v>7.047423248268549</v>
      </c>
    </row>
    <row r="8399" spans="1:3" x14ac:dyDescent="0.25">
      <c r="A8399" s="9">
        <v>44911</v>
      </c>
      <c r="B8399" s="10">
        <v>0.58333333333333337</v>
      </c>
      <c r="C8399" s="11">
        <v>7.199108976246384</v>
      </c>
    </row>
    <row r="8400" spans="1:3" x14ac:dyDescent="0.25">
      <c r="A8400" s="9">
        <v>44911</v>
      </c>
      <c r="B8400" s="10">
        <v>0.625</v>
      </c>
      <c r="C8400" s="11">
        <v>7.0896858884868985</v>
      </c>
    </row>
    <row r="8401" spans="1:3" x14ac:dyDescent="0.25">
      <c r="A8401" s="9">
        <v>44911</v>
      </c>
      <c r="B8401" s="10">
        <v>0.66666666666666663</v>
      </c>
      <c r="C8401" s="11">
        <v>7.1686003698182823</v>
      </c>
    </row>
    <row r="8402" spans="1:3" x14ac:dyDescent="0.25">
      <c r="A8402" s="9">
        <v>44911</v>
      </c>
      <c r="B8402" s="10">
        <v>0.70833333333333337</v>
      </c>
      <c r="C8402" s="11">
        <v>7.5376429414557409</v>
      </c>
    </row>
    <row r="8403" spans="1:3" x14ac:dyDescent="0.25">
      <c r="A8403" s="9">
        <v>44911</v>
      </c>
      <c r="B8403" s="10">
        <v>0.75</v>
      </c>
      <c r="C8403" s="11">
        <v>7.3259871344504273</v>
      </c>
    </row>
    <row r="8404" spans="1:3" x14ac:dyDescent="0.25">
      <c r="A8404" s="9">
        <v>44911</v>
      </c>
      <c r="B8404" s="10">
        <v>0.79166666666666663</v>
      </c>
      <c r="C8404" s="11">
        <v>6.8867997630298525</v>
      </c>
    </row>
    <row r="8405" spans="1:3" x14ac:dyDescent="0.25">
      <c r="A8405" s="9">
        <v>44911</v>
      </c>
      <c r="B8405" s="10">
        <v>0.83333333333333337</v>
      </c>
      <c r="C8405" s="11">
        <v>5.8952602614351051</v>
      </c>
    </row>
    <row r="8406" spans="1:3" x14ac:dyDescent="0.25">
      <c r="A8406" s="9">
        <v>44911</v>
      </c>
      <c r="B8406" s="10">
        <v>0.875</v>
      </c>
      <c r="C8406" s="11">
        <v>5.1184768765167101</v>
      </c>
    </row>
    <row r="8407" spans="1:3" x14ac:dyDescent="0.25">
      <c r="A8407" s="9">
        <v>44911</v>
      </c>
      <c r="B8407" s="10">
        <v>0.91666666666666663</v>
      </c>
      <c r="C8407" s="11">
        <v>4.1445619821176232</v>
      </c>
    </row>
    <row r="8408" spans="1:3" x14ac:dyDescent="0.25">
      <c r="A8408" s="9">
        <v>44911</v>
      </c>
      <c r="B8408" s="10">
        <v>0.95833333333333337</v>
      </c>
      <c r="C8408" s="11">
        <v>3.1053347926387089</v>
      </c>
    </row>
    <row r="8409" spans="1:3" x14ac:dyDescent="0.25">
      <c r="A8409" s="9">
        <v>44912</v>
      </c>
      <c r="B8409" s="10">
        <v>0</v>
      </c>
      <c r="C8409" s="11">
        <v>2.4588432836578287</v>
      </c>
    </row>
    <row r="8410" spans="1:3" x14ac:dyDescent="0.25">
      <c r="A8410" s="9">
        <v>44912</v>
      </c>
      <c r="B8410" s="10">
        <v>4.1666666666666664E-2</v>
      </c>
      <c r="C8410" s="11">
        <v>2.0738263318962828</v>
      </c>
    </row>
    <row r="8411" spans="1:3" x14ac:dyDescent="0.25">
      <c r="A8411" s="9">
        <v>44912</v>
      </c>
      <c r="B8411" s="10">
        <v>8.3333333333333329E-2</v>
      </c>
      <c r="C8411" s="11">
        <v>1.8997449084429083</v>
      </c>
    </row>
    <row r="8412" spans="1:3" x14ac:dyDescent="0.25">
      <c r="A8412" s="9">
        <v>44912</v>
      </c>
      <c r="B8412" s="10">
        <v>0.125</v>
      </c>
      <c r="C8412" s="11">
        <v>1.9849966197044022</v>
      </c>
    </row>
    <row r="8413" spans="1:3" x14ac:dyDescent="0.25">
      <c r="A8413" s="9">
        <v>44912</v>
      </c>
      <c r="B8413" s="10">
        <v>0.16666666666666666</v>
      </c>
      <c r="C8413" s="11">
        <v>2.2177990768765432</v>
      </c>
    </row>
    <row r="8414" spans="1:3" x14ac:dyDescent="0.25">
      <c r="A8414" s="9">
        <v>44912</v>
      </c>
      <c r="B8414" s="10">
        <v>0.20833333333333334</v>
      </c>
      <c r="C8414" s="11">
        <v>2.8578335989409238</v>
      </c>
    </row>
    <row r="8415" spans="1:3" x14ac:dyDescent="0.25">
      <c r="A8415" s="9">
        <v>44912</v>
      </c>
      <c r="B8415" s="10">
        <v>0.25</v>
      </c>
      <c r="C8415" s="11">
        <v>4.4318361723639557</v>
      </c>
    </row>
    <row r="8416" spans="1:3" x14ac:dyDescent="0.25">
      <c r="A8416" s="9">
        <v>44912</v>
      </c>
      <c r="B8416" s="10">
        <v>0.29166666666666669</v>
      </c>
      <c r="C8416" s="11">
        <v>5.7291643781027908</v>
      </c>
    </row>
    <row r="8417" spans="1:3" x14ac:dyDescent="0.25">
      <c r="A8417" s="9">
        <v>44912</v>
      </c>
      <c r="B8417" s="10">
        <v>0.33333333333333331</v>
      </c>
      <c r="C8417" s="11">
        <v>6.2102040080357401</v>
      </c>
    </row>
    <row r="8418" spans="1:3" x14ac:dyDescent="0.25">
      <c r="A8418" s="9">
        <v>44912</v>
      </c>
      <c r="B8418" s="10">
        <v>0.375</v>
      </c>
      <c r="C8418" s="11">
        <v>6.2623432798423151</v>
      </c>
    </row>
    <row r="8419" spans="1:3" x14ac:dyDescent="0.25">
      <c r="A8419" s="9">
        <v>44912</v>
      </c>
      <c r="B8419" s="10">
        <v>0.41666666666666669</v>
      </c>
      <c r="C8419" s="11">
        <v>6.60916131898259</v>
      </c>
    </row>
    <row r="8420" spans="1:3" x14ac:dyDescent="0.25">
      <c r="A8420" s="9">
        <v>44912</v>
      </c>
      <c r="B8420" s="10">
        <v>0.45833333333333331</v>
      </c>
      <c r="C8420" s="11">
        <v>6.8947682836307109</v>
      </c>
    </row>
    <row r="8421" spans="1:3" x14ac:dyDescent="0.25">
      <c r="A8421" s="9">
        <v>44912</v>
      </c>
      <c r="B8421" s="10">
        <v>0.5</v>
      </c>
      <c r="C8421" s="11">
        <v>7.0348765616269455</v>
      </c>
    </row>
    <row r="8422" spans="1:3" x14ac:dyDescent="0.25">
      <c r="A8422" s="9">
        <v>44912</v>
      </c>
      <c r="B8422" s="10">
        <v>0.54166666666666663</v>
      </c>
      <c r="C8422" s="11">
        <v>6.6931198122065494</v>
      </c>
    </row>
    <row r="8423" spans="1:3" x14ac:dyDescent="0.25">
      <c r="A8423" s="9">
        <v>44912</v>
      </c>
      <c r="B8423" s="10">
        <v>0.58333333333333337</v>
      </c>
      <c r="C8423" s="11">
        <v>6.898373387666072</v>
      </c>
    </row>
    <row r="8424" spans="1:3" x14ac:dyDescent="0.25">
      <c r="A8424" s="9">
        <v>44912</v>
      </c>
      <c r="B8424" s="10">
        <v>0.625</v>
      </c>
      <c r="C8424" s="11">
        <v>6.3803483839069255</v>
      </c>
    </row>
    <row r="8425" spans="1:3" x14ac:dyDescent="0.25">
      <c r="A8425" s="9">
        <v>44912</v>
      </c>
      <c r="B8425" s="10">
        <v>0.66666666666666663</v>
      </c>
      <c r="C8425" s="11">
        <v>6.5419933476431336</v>
      </c>
    </row>
    <row r="8426" spans="1:3" x14ac:dyDescent="0.25">
      <c r="A8426" s="9">
        <v>44912</v>
      </c>
      <c r="B8426" s="10">
        <v>0.70833333333333337</v>
      </c>
      <c r="C8426" s="11">
        <v>7.1509367615583965</v>
      </c>
    </row>
    <row r="8427" spans="1:3" x14ac:dyDescent="0.25">
      <c r="A8427" s="9">
        <v>44912</v>
      </c>
      <c r="B8427" s="10">
        <v>0.75</v>
      </c>
      <c r="C8427" s="11">
        <v>7.0368858110616452</v>
      </c>
    </row>
    <row r="8428" spans="1:3" x14ac:dyDescent="0.25">
      <c r="A8428" s="9">
        <v>44912</v>
      </c>
      <c r="B8428" s="10">
        <v>0.79166666666666663</v>
      </c>
      <c r="C8428" s="11">
        <v>6.6601726378891106</v>
      </c>
    </row>
    <row r="8429" spans="1:3" x14ac:dyDescent="0.25">
      <c r="A8429" s="9">
        <v>44912</v>
      </c>
      <c r="B8429" s="10">
        <v>0.83333333333333337</v>
      </c>
      <c r="C8429" s="11">
        <v>5.9224800931786019</v>
      </c>
    </row>
    <row r="8430" spans="1:3" x14ac:dyDescent="0.25">
      <c r="A8430" s="9">
        <v>44912</v>
      </c>
      <c r="B8430" s="10">
        <v>0.875</v>
      </c>
      <c r="C8430" s="11">
        <v>5.0397533962887735</v>
      </c>
    </row>
    <row r="8431" spans="1:3" x14ac:dyDescent="0.25">
      <c r="A8431" s="9">
        <v>44912</v>
      </c>
      <c r="B8431" s="10">
        <v>0.91666666666666663</v>
      </c>
      <c r="C8431" s="11">
        <v>4.1009463897986373</v>
      </c>
    </row>
    <row r="8432" spans="1:3" x14ac:dyDescent="0.25">
      <c r="A8432" s="9">
        <v>44912</v>
      </c>
      <c r="B8432" s="10">
        <v>0.95833333333333337</v>
      </c>
      <c r="C8432" s="11">
        <v>3.0363560770275568</v>
      </c>
    </row>
    <row r="8433" spans="1:3" x14ac:dyDescent="0.25">
      <c r="A8433" s="9">
        <v>44913</v>
      </c>
      <c r="B8433" s="10">
        <v>0</v>
      </c>
      <c r="C8433" s="11">
        <v>2.3876461605988992</v>
      </c>
    </row>
    <row r="8434" spans="1:3" x14ac:dyDescent="0.25">
      <c r="A8434" s="9">
        <v>44913</v>
      </c>
      <c r="B8434" s="10">
        <v>4.1666666666666664E-2</v>
      </c>
      <c r="C8434" s="11">
        <v>2.0364645640939849</v>
      </c>
    </row>
    <row r="8435" spans="1:3" x14ac:dyDescent="0.25">
      <c r="A8435" s="9">
        <v>44913</v>
      </c>
      <c r="B8435" s="10">
        <v>8.3333333333333329E-2</v>
      </c>
      <c r="C8435" s="11">
        <v>1.9049845763495692</v>
      </c>
    </row>
    <row r="8436" spans="1:3" x14ac:dyDescent="0.25">
      <c r="A8436" s="9">
        <v>44913</v>
      </c>
      <c r="B8436" s="10">
        <v>0.125</v>
      </c>
      <c r="C8436" s="11">
        <v>1.942042585201476</v>
      </c>
    </row>
    <row r="8437" spans="1:3" x14ac:dyDescent="0.25">
      <c r="A8437" s="9">
        <v>44913</v>
      </c>
      <c r="B8437" s="10">
        <v>0.16666666666666666</v>
      </c>
      <c r="C8437" s="11">
        <v>2.2222507379535026</v>
      </c>
    </row>
    <row r="8438" spans="1:3" x14ac:dyDescent="0.25">
      <c r="A8438" s="9">
        <v>44913</v>
      </c>
      <c r="B8438" s="10">
        <v>0.20833333333333334</v>
      </c>
      <c r="C8438" s="11">
        <v>2.8648943227885706</v>
      </c>
    </row>
    <row r="8439" spans="1:3" x14ac:dyDescent="0.25">
      <c r="A8439" s="9">
        <v>44913</v>
      </c>
      <c r="B8439" s="10">
        <v>0.25</v>
      </c>
      <c r="C8439" s="11">
        <v>4.4497345498928444</v>
      </c>
    </row>
    <row r="8440" spans="1:3" x14ac:dyDescent="0.25">
      <c r="A8440" s="9">
        <v>44913</v>
      </c>
      <c r="B8440" s="10">
        <v>0.29166666666666669</v>
      </c>
      <c r="C8440" s="11">
        <v>5.7531000047083927</v>
      </c>
    </row>
    <row r="8441" spans="1:3" x14ac:dyDescent="0.25">
      <c r="A8441" s="9">
        <v>44913</v>
      </c>
      <c r="B8441" s="10">
        <v>0.33333333333333331</v>
      </c>
      <c r="C8441" s="11">
        <v>6.3813074247969919</v>
      </c>
    </row>
    <row r="8442" spans="1:3" x14ac:dyDescent="0.25">
      <c r="A8442" s="9">
        <v>44913</v>
      </c>
      <c r="B8442" s="10">
        <v>0.375</v>
      </c>
      <c r="C8442" s="11">
        <v>6.4165275082274107</v>
      </c>
    </row>
    <row r="8443" spans="1:3" x14ac:dyDescent="0.25">
      <c r="A8443" s="9">
        <v>44913</v>
      </c>
      <c r="B8443" s="10">
        <v>0.41666666666666669</v>
      </c>
      <c r="C8443" s="11">
        <v>6.5307161518174217</v>
      </c>
    </row>
    <row r="8444" spans="1:3" x14ac:dyDescent="0.25">
      <c r="A8444" s="9">
        <v>44913</v>
      </c>
      <c r="B8444" s="10">
        <v>0.45833333333333331</v>
      </c>
      <c r="C8444" s="11">
        <v>6.6634602616161986</v>
      </c>
    </row>
    <row r="8445" spans="1:3" x14ac:dyDescent="0.25">
      <c r="A8445" s="9">
        <v>44913</v>
      </c>
      <c r="B8445" s="10">
        <v>0.5</v>
      </c>
      <c r="C8445" s="11">
        <v>6.7638369472410753</v>
      </c>
    </row>
    <row r="8446" spans="1:3" x14ac:dyDescent="0.25">
      <c r="A8446" s="9">
        <v>44913</v>
      </c>
      <c r="B8446" s="10">
        <v>0.54166666666666663</v>
      </c>
      <c r="C8446" s="11">
        <v>6.5795402602515001</v>
      </c>
    </row>
    <row r="8447" spans="1:3" x14ac:dyDescent="0.25">
      <c r="A8447" s="9">
        <v>44913</v>
      </c>
      <c r="B8447" s="10">
        <v>0.58333333333333337</v>
      </c>
      <c r="C8447" s="11">
        <v>6.585389548325983</v>
      </c>
    </row>
    <row r="8448" spans="1:3" x14ac:dyDescent="0.25">
      <c r="A8448" s="9">
        <v>44913</v>
      </c>
      <c r="B8448" s="10">
        <v>0.625</v>
      </c>
      <c r="C8448" s="11">
        <v>6.4662430686337276</v>
      </c>
    </row>
    <row r="8449" spans="1:3" x14ac:dyDescent="0.25">
      <c r="A8449" s="9">
        <v>44913</v>
      </c>
      <c r="B8449" s="10">
        <v>0.66666666666666663</v>
      </c>
      <c r="C8449" s="11">
        <v>6.7233518355120108</v>
      </c>
    </row>
    <row r="8450" spans="1:3" x14ac:dyDescent="0.25">
      <c r="A8450" s="9">
        <v>44913</v>
      </c>
      <c r="B8450" s="10">
        <v>0.70833333333333337</v>
      </c>
      <c r="C8450" s="11">
        <v>7.336376771512624</v>
      </c>
    </row>
    <row r="8451" spans="1:3" x14ac:dyDescent="0.25">
      <c r="A8451" s="9">
        <v>44913</v>
      </c>
      <c r="B8451" s="10">
        <v>0.75</v>
      </c>
      <c r="C8451" s="11">
        <v>7.1461331356290918</v>
      </c>
    </row>
    <row r="8452" spans="1:3" x14ac:dyDescent="0.25">
      <c r="A8452" s="9">
        <v>44913</v>
      </c>
      <c r="B8452" s="10">
        <v>0.79166666666666663</v>
      </c>
      <c r="C8452" s="11">
        <v>6.6139847182365852</v>
      </c>
    </row>
    <row r="8453" spans="1:3" x14ac:dyDescent="0.25">
      <c r="A8453" s="9">
        <v>44913</v>
      </c>
      <c r="B8453" s="10">
        <v>0.83333333333333337</v>
      </c>
      <c r="C8453" s="11">
        <v>5.8753305301284753</v>
      </c>
    </row>
    <row r="8454" spans="1:3" x14ac:dyDescent="0.25">
      <c r="A8454" s="9">
        <v>44913</v>
      </c>
      <c r="B8454" s="10">
        <v>0.875</v>
      </c>
      <c r="C8454" s="11">
        <v>4.9403463520860491</v>
      </c>
    </row>
    <row r="8455" spans="1:3" x14ac:dyDescent="0.25">
      <c r="A8455" s="9">
        <v>44913</v>
      </c>
      <c r="B8455" s="10">
        <v>0.91666666666666663</v>
      </c>
      <c r="C8455" s="11">
        <v>3.8700521555775094</v>
      </c>
    </row>
    <row r="8456" spans="1:3" x14ac:dyDescent="0.25">
      <c r="A8456" s="9">
        <v>44913</v>
      </c>
      <c r="B8456" s="10">
        <v>0.95833333333333337</v>
      </c>
      <c r="C8456" s="11">
        <v>2.8753600011074343</v>
      </c>
    </row>
    <row r="8457" spans="1:3" x14ac:dyDescent="0.25">
      <c r="A8457" s="9">
        <v>44914</v>
      </c>
      <c r="B8457" s="10">
        <v>0</v>
      </c>
      <c r="C8457" s="11">
        <v>2.229335719842247</v>
      </c>
    </row>
    <row r="8458" spans="1:3" x14ac:dyDescent="0.25">
      <c r="A8458" s="9">
        <v>44914</v>
      </c>
      <c r="B8458" s="10">
        <v>4.1666666666666664E-2</v>
      </c>
      <c r="C8458" s="11">
        <v>1.884949645828051</v>
      </c>
    </row>
    <row r="8459" spans="1:3" x14ac:dyDescent="0.25">
      <c r="A8459" s="9">
        <v>44914</v>
      </c>
      <c r="B8459" s="10">
        <v>8.3333333333333329E-2</v>
      </c>
      <c r="C8459" s="11">
        <v>1.7785210445391699</v>
      </c>
    </row>
    <row r="8460" spans="1:3" x14ac:dyDescent="0.25">
      <c r="A8460" s="9">
        <v>44914</v>
      </c>
      <c r="B8460" s="10">
        <v>0.125</v>
      </c>
      <c r="C8460" s="11">
        <v>1.8177529293315096</v>
      </c>
    </row>
    <row r="8461" spans="1:3" x14ac:dyDescent="0.25">
      <c r="A8461" s="9">
        <v>44914</v>
      </c>
      <c r="B8461" s="10">
        <v>0.16666666666666666</v>
      </c>
      <c r="C8461" s="11">
        <v>2.0388401608161217</v>
      </c>
    </row>
    <row r="8462" spans="1:3" x14ac:dyDescent="0.25">
      <c r="A8462" s="9">
        <v>44914</v>
      </c>
      <c r="B8462" s="10">
        <v>0.20833333333333334</v>
      </c>
      <c r="C8462" s="11">
        <v>2.6430779218492506</v>
      </c>
    </row>
    <row r="8463" spans="1:3" x14ac:dyDescent="0.25">
      <c r="A8463" s="9">
        <v>44914</v>
      </c>
      <c r="B8463" s="10">
        <v>0.25</v>
      </c>
      <c r="C8463" s="11">
        <v>4.08882217484273</v>
      </c>
    </row>
    <row r="8464" spans="1:3" x14ac:dyDescent="0.25">
      <c r="A8464" s="9">
        <v>44914</v>
      </c>
      <c r="B8464" s="10">
        <v>0.29166666666666669</v>
      </c>
      <c r="C8464" s="11">
        <v>5.3389518550504613</v>
      </c>
    </row>
    <row r="8465" spans="1:3" x14ac:dyDescent="0.25">
      <c r="A8465" s="9">
        <v>44914</v>
      </c>
      <c r="B8465" s="10">
        <v>0.33333333333333331</v>
      </c>
      <c r="C8465" s="11">
        <v>6.0079073900193007</v>
      </c>
    </row>
    <row r="8466" spans="1:3" x14ac:dyDescent="0.25">
      <c r="A8466" s="9">
        <v>44914</v>
      </c>
      <c r="B8466" s="10">
        <v>0.375</v>
      </c>
      <c r="C8466" s="11">
        <v>6.1574979449870879</v>
      </c>
    </row>
    <row r="8467" spans="1:3" x14ac:dyDescent="0.25">
      <c r="A8467" s="9">
        <v>44914</v>
      </c>
      <c r="B8467" s="10">
        <v>0.41666666666666669</v>
      </c>
      <c r="C8467" s="11">
        <v>6.2963129895419279</v>
      </c>
    </row>
    <row r="8468" spans="1:3" x14ac:dyDescent="0.25">
      <c r="A8468" s="9">
        <v>44914</v>
      </c>
      <c r="B8468" s="10">
        <v>0.45833333333333331</v>
      </c>
      <c r="C8468" s="11">
        <v>6.3859916723840895</v>
      </c>
    </row>
    <row r="8469" spans="1:3" x14ac:dyDescent="0.25">
      <c r="A8469" s="9">
        <v>44914</v>
      </c>
      <c r="B8469" s="10">
        <v>0.5</v>
      </c>
      <c r="C8469" s="11">
        <v>6.3498349264601686</v>
      </c>
    </row>
    <row r="8470" spans="1:3" x14ac:dyDescent="0.25">
      <c r="A8470" s="9">
        <v>44914</v>
      </c>
      <c r="B8470" s="10">
        <v>0.54166666666666663</v>
      </c>
      <c r="C8470" s="11">
        <v>5.9838805045963142</v>
      </c>
    </row>
    <row r="8471" spans="1:3" x14ac:dyDescent="0.25">
      <c r="A8471" s="9">
        <v>44914</v>
      </c>
      <c r="B8471" s="10">
        <v>0.58333333333333337</v>
      </c>
      <c r="C8471" s="11">
        <v>5.9874484201911535</v>
      </c>
    </row>
    <row r="8472" spans="1:3" x14ac:dyDescent="0.25">
      <c r="A8472" s="9">
        <v>44914</v>
      </c>
      <c r="B8472" s="10">
        <v>0.625</v>
      </c>
      <c r="C8472" s="11">
        <v>5.8033468156552361</v>
      </c>
    </row>
    <row r="8473" spans="1:3" x14ac:dyDescent="0.25">
      <c r="A8473" s="9">
        <v>44914</v>
      </c>
      <c r="B8473" s="10">
        <v>0.66666666666666663</v>
      </c>
      <c r="C8473" s="11">
        <v>6.0640402851805524</v>
      </c>
    </row>
    <row r="8474" spans="1:3" x14ac:dyDescent="0.25">
      <c r="A8474" s="9">
        <v>44914</v>
      </c>
      <c r="B8474" s="10">
        <v>0.70833333333333337</v>
      </c>
      <c r="C8474" s="11">
        <v>6.7580493680641878</v>
      </c>
    </row>
    <row r="8475" spans="1:3" x14ac:dyDescent="0.25">
      <c r="A8475" s="9">
        <v>44914</v>
      </c>
      <c r="B8475" s="10">
        <v>0.75</v>
      </c>
      <c r="C8475" s="11">
        <v>6.5319367127241748</v>
      </c>
    </row>
    <row r="8476" spans="1:3" x14ac:dyDescent="0.25">
      <c r="A8476" s="9">
        <v>44914</v>
      </c>
      <c r="B8476" s="10">
        <v>0.79166666666666663</v>
      </c>
      <c r="C8476" s="11">
        <v>6.186406735274157</v>
      </c>
    </row>
    <row r="8477" spans="1:3" x14ac:dyDescent="0.25">
      <c r="A8477" s="9">
        <v>44914</v>
      </c>
      <c r="B8477" s="10">
        <v>0.83333333333333337</v>
      </c>
      <c r="C8477" s="11">
        <v>5.3647155663182078</v>
      </c>
    </row>
    <row r="8478" spans="1:3" x14ac:dyDescent="0.25">
      <c r="A8478" s="9">
        <v>44914</v>
      </c>
      <c r="B8478" s="10">
        <v>0.875</v>
      </c>
      <c r="C8478" s="11">
        <v>4.7496567810399339</v>
      </c>
    </row>
    <row r="8479" spans="1:3" x14ac:dyDescent="0.25">
      <c r="A8479" s="9">
        <v>44914</v>
      </c>
      <c r="B8479" s="10">
        <v>0.91666666666666663</v>
      </c>
      <c r="C8479" s="11">
        <v>3.8018862004088261</v>
      </c>
    </row>
    <row r="8480" spans="1:3" x14ac:dyDescent="0.25">
      <c r="A8480" s="9">
        <v>44914</v>
      </c>
      <c r="B8480" s="10">
        <v>0.95833333333333337</v>
      </c>
      <c r="C8480" s="11">
        <v>2.7973169754319969</v>
      </c>
    </row>
    <row r="8481" spans="1:3" x14ac:dyDescent="0.25">
      <c r="A8481" s="9">
        <v>44915</v>
      </c>
      <c r="B8481" s="10">
        <v>0</v>
      </c>
      <c r="C8481" s="11">
        <v>2.1889072591236189</v>
      </c>
    </row>
    <row r="8482" spans="1:3" x14ac:dyDescent="0.25">
      <c r="A8482" s="9">
        <v>44915</v>
      </c>
      <c r="B8482" s="10">
        <v>4.1666666666666664E-2</v>
      </c>
      <c r="C8482" s="11">
        <v>1.8034971861429521</v>
      </c>
    </row>
    <row r="8483" spans="1:3" x14ac:dyDescent="0.25">
      <c r="A8483" s="9">
        <v>44915</v>
      </c>
      <c r="B8483" s="10">
        <v>8.3333333333333329E-2</v>
      </c>
      <c r="C8483" s="11">
        <v>1.6850715682228063</v>
      </c>
    </row>
    <row r="8484" spans="1:3" x14ac:dyDescent="0.25">
      <c r="A8484" s="9">
        <v>44915</v>
      </c>
      <c r="B8484" s="10">
        <v>0.125</v>
      </c>
      <c r="C8484" s="11">
        <v>1.7346340251601911</v>
      </c>
    </row>
    <row r="8485" spans="1:3" x14ac:dyDescent="0.25">
      <c r="A8485" s="9">
        <v>44915</v>
      </c>
      <c r="B8485" s="10">
        <v>0.16666666666666666</v>
      </c>
      <c r="C8485" s="11">
        <v>1.9616218752226817</v>
      </c>
    </row>
    <row r="8486" spans="1:3" x14ac:dyDescent="0.25">
      <c r="A8486" s="9">
        <v>44915</v>
      </c>
      <c r="B8486" s="10">
        <v>0.20833333333333334</v>
      </c>
      <c r="C8486" s="11">
        <v>2.5336389906798558</v>
      </c>
    </row>
    <row r="8487" spans="1:3" x14ac:dyDescent="0.25">
      <c r="A8487" s="9">
        <v>44915</v>
      </c>
      <c r="B8487" s="10">
        <v>0.25</v>
      </c>
      <c r="C8487" s="11">
        <v>3.8280157505460592</v>
      </c>
    </row>
    <row r="8488" spans="1:3" x14ac:dyDescent="0.25">
      <c r="A8488" s="9">
        <v>44915</v>
      </c>
      <c r="B8488" s="10">
        <v>0.29166666666666669</v>
      </c>
      <c r="C8488" s="11">
        <v>5.0662055522257958</v>
      </c>
    </row>
    <row r="8489" spans="1:3" x14ac:dyDescent="0.25">
      <c r="A8489" s="9">
        <v>44915</v>
      </c>
      <c r="B8489" s="10">
        <v>0.33333333333333331</v>
      </c>
      <c r="C8489" s="11">
        <v>5.7008093166808305</v>
      </c>
    </row>
    <row r="8490" spans="1:3" x14ac:dyDescent="0.25">
      <c r="A8490" s="9">
        <v>44915</v>
      </c>
      <c r="B8490" s="10">
        <v>0.375</v>
      </c>
      <c r="C8490" s="11">
        <v>6.0337946948840306</v>
      </c>
    </row>
    <row r="8491" spans="1:3" x14ac:dyDescent="0.25">
      <c r="A8491" s="9">
        <v>44915</v>
      </c>
      <c r="B8491" s="10">
        <v>0.41666666666666669</v>
      </c>
      <c r="C8491" s="11">
        <v>6.2090062272079738</v>
      </c>
    </row>
    <row r="8492" spans="1:3" x14ac:dyDescent="0.25">
      <c r="A8492" s="9">
        <v>44915</v>
      </c>
      <c r="B8492" s="10">
        <v>0.45833333333333331</v>
      </c>
      <c r="C8492" s="11">
        <v>6.328861925738539</v>
      </c>
    </row>
    <row r="8493" spans="1:3" x14ac:dyDescent="0.25">
      <c r="A8493" s="9">
        <v>44915</v>
      </c>
      <c r="B8493" s="10">
        <v>0.5</v>
      </c>
      <c r="C8493" s="11">
        <v>6.5145126142869296</v>
      </c>
    </row>
    <row r="8494" spans="1:3" x14ac:dyDescent="0.25">
      <c r="A8494" s="9">
        <v>44915</v>
      </c>
      <c r="B8494" s="10">
        <v>0.54166666666666663</v>
      </c>
      <c r="C8494" s="11">
        <v>6.3715532929346228</v>
      </c>
    </row>
    <row r="8495" spans="1:3" x14ac:dyDescent="0.25">
      <c r="A8495" s="9">
        <v>44915</v>
      </c>
      <c r="B8495" s="10">
        <v>0.58333333333333337</v>
      </c>
      <c r="C8495" s="11">
        <v>6.4625012353581788</v>
      </c>
    </row>
    <row r="8496" spans="1:3" x14ac:dyDescent="0.25">
      <c r="A8496" s="9">
        <v>44915</v>
      </c>
      <c r="B8496" s="10">
        <v>0.625</v>
      </c>
      <c r="C8496" s="11">
        <v>6.2706267501601589</v>
      </c>
    </row>
    <row r="8497" spans="1:3" x14ac:dyDescent="0.25">
      <c r="A8497" s="9">
        <v>44915</v>
      </c>
      <c r="B8497" s="10">
        <v>0.66666666666666663</v>
      </c>
      <c r="C8497" s="11">
        <v>6.4338168891753762</v>
      </c>
    </row>
    <row r="8498" spans="1:3" x14ac:dyDescent="0.25">
      <c r="A8498" s="9">
        <v>44915</v>
      </c>
      <c r="B8498" s="10">
        <v>0.70833333333333337</v>
      </c>
      <c r="C8498" s="11">
        <v>6.5894311403615449</v>
      </c>
    </row>
    <row r="8499" spans="1:3" x14ac:dyDescent="0.25">
      <c r="A8499" s="9">
        <v>44915</v>
      </c>
      <c r="B8499" s="10">
        <v>0.75</v>
      </c>
      <c r="C8499" s="11">
        <v>6.2761122509039016</v>
      </c>
    </row>
    <row r="8500" spans="1:3" x14ac:dyDescent="0.25">
      <c r="A8500" s="9">
        <v>44915</v>
      </c>
      <c r="B8500" s="10">
        <v>0.79166666666666663</v>
      </c>
      <c r="C8500" s="11">
        <v>5.7627609195216642</v>
      </c>
    </row>
    <row r="8501" spans="1:3" x14ac:dyDescent="0.25">
      <c r="A8501" s="9">
        <v>44915</v>
      </c>
      <c r="B8501" s="10">
        <v>0.83333333333333337</v>
      </c>
      <c r="C8501" s="11">
        <v>5.098702297371446</v>
      </c>
    </row>
    <row r="8502" spans="1:3" x14ac:dyDescent="0.25">
      <c r="A8502" s="9">
        <v>44915</v>
      </c>
      <c r="B8502" s="10">
        <v>0.875</v>
      </c>
      <c r="C8502" s="11">
        <v>4.4478168926100894</v>
      </c>
    </row>
    <row r="8503" spans="1:3" x14ac:dyDescent="0.25">
      <c r="A8503" s="9">
        <v>44915</v>
      </c>
      <c r="B8503" s="10">
        <v>0.91666666666666663</v>
      </c>
      <c r="C8503" s="11">
        <v>3.7033335810518593</v>
      </c>
    </row>
    <row r="8504" spans="1:3" x14ac:dyDescent="0.25">
      <c r="A8504" s="9">
        <v>44915</v>
      </c>
      <c r="B8504" s="10">
        <v>0.95833333333333337</v>
      </c>
      <c r="C8504" s="11">
        <v>2.854961201173936</v>
      </c>
    </row>
    <row r="8505" spans="1:3" x14ac:dyDescent="0.25">
      <c r="A8505" s="9">
        <v>44916</v>
      </c>
      <c r="B8505" s="10">
        <v>0</v>
      </c>
      <c r="C8505" s="11">
        <v>2.2700404115852471</v>
      </c>
    </row>
    <row r="8506" spans="1:3" x14ac:dyDescent="0.25">
      <c r="A8506" s="9">
        <v>44916</v>
      </c>
      <c r="B8506" s="10">
        <v>4.1666666666666664E-2</v>
      </c>
      <c r="C8506" s="11">
        <v>1.8679002521335235</v>
      </c>
    </row>
    <row r="8507" spans="1:3" x14ac:dyDescent="0.25">
      <c r="A8507" s="9">
        <v>44916</v>
      </c>
      <c r="B8507" s="10">
        <v>8.3333333333333329E-2</v>
      </c>
      <c r="C8507" s="11">
        <v>1.7316459973387959</v>
      </c>
    </row>
    <row r="8508" spans="1:3" x14ac:dyDescent="0.25">
      <c r="A8508" s="9">
        <v>44916</v>
      </c>
      <c r="B8508" s="10">
        <v>0.125</v>
      </c>
      <c r="C8508" s="11">
        <v>1.7076203494704858</v>
      </c>
    </row>
    <row r="8509" spans="1:3" x14ac:dyDescent="0.25">
      <c r="A8509" s="9">
        <v>44916</v>
      </c>
      <c r="B8509" s="10">
        <v>0.16666666666666666</v>
      </c>
      <c r="C8509" s="11">
        <v>1.7516944380599797</v>
      </c>
    </row>
    <row r="8510" spans="1:3" x14ac:dyDescent="0.25">
      <c r="A8510" s="9">
        <v>44916</v>
      </c>
      <c r="B8510" s="10">
        <v>0.20833333333333334</v>
      </c>
      <c r="C8510" s="11">
        <v>1.8856180087768772</v>
      </c>
    </row>
    <row r="8511" spans="1:3" x14ac:dyDescent="0.25">
      <c r="A8511" s="9">
        <v>44916</v>
      </c>
      <c r="B8511" s="10">
        <v>0.25</v>
      </c>
      <c r="C8511" s="11">
        <v>2.2003311335540694</v>
      </c>
    </row>
    <row r="8512" spans="1:3" x14ac:dyDescent="0.25">
      <c r="A8512" s="9">
        <v>44916</v>
      </c>
      <c r="B8512" s="10">
        <v>0.29166666666666669</v>
      </c>
      <c r="C8512" s="11">
        <v>2.8595656401626566</v>
      </c>
    </row>
    <row r="8513" spans="1:3" x14ac:dyDescent="0.25">
      <c r="A8513" s="9">
        <v>44916</v>
      </c>
      <c r="B8513" s="10">
        <v>0.33333333333333331</v>
      </c>
      <c r="C8513" s="11">
        <v>3.7500749444886052</v>
      </c>
    </row>
    <row r="8514" spans="1:3" x14ac:dyDescent="0.25">
      <c r="A8514" s="9">
        <v>44916</v>
      </c>
      <c r="B8514" s="10">
        <v>0.375</v>
      </c>
      <c r="C8514" s="11">
        <v>4.5731231721914467</v>
      </c>
    </row>
    <row r="8515" spans="1:3" x14ac:dyDescent="0.25">
      <c r="A8515" s="9">
        <v>44916</v>
      </c>
      <c r="B8515" s="10">
        <v>0.41666666666666669</v>
      </c>
      <c r="C8515" s="11">
        <v>5.114819635596997</v>
      </c>
    </row>
    <row r="8516" spans="1:3" x14ac:dyDescent="0.25">
      <c r="A8516" s="9">
        <v>44916</v>
      </c>
      <c r="B8516" s="10">
        <v>0.45833333333333331</v>
      </c>
      <c r="C8516" s="11">
        <v>5.2652885673802459</v>
      </c>
    </row>
    <row r="8517" spans="1:3" x14ac:dyDescent="0.25">
      <c r="A8517" s="9">
        <v>44916</v>
      </c>
      <c r="B8517" s="10">
        <v>0.5</v>
      </c>
      <c r="C8517" s="11">
        <v>5.3591758370366716</v>
      </c>
    </row>
    <row r="8518" spans="1:3" x14ac:dyDescent="0.25">
      <c r="A8518" s="9">
        <v>44916</v>
      </c>
      <c r="B8518" s="10">
        <v>0.54166666666666663</v>
      </c>
      <c r="C8518" s="11">
        <v>5.1525740940786955</v>
      </c>
    </row>
    <row r="8519" spans="1:3" x14ac:dyDescent="0.25">
      <c r="A8519" s="9">
        <v>44916</v>
      </c>
      <c r="B8519" s="10">
        <v>0.58333333333333337</v>
      </c>
      <c r="C8519" s="11">
        <v>5.1547545216797923</v>
      </c>
    </row>
    <row r="8520" spans="1:3" x14ac:dyDescent="0.25">
      <c r="A8520" s="9">
        <v>44916</v>
      </c>
      <c r="B8520" s="10">
        <v>0.625</v>
      </c>
      <c r="C8520" s="11">
        <v>4.9281340593681771</v>
      </c>
    </row>
    <row r="8521" spans="1:3" x14ac:dyDescent="0.25">
      <c r="A8521" s="9">
        <v>44916</v>
      </c>
      <c r="B8521" s="10">
        <v>0.66666666666666663</v>
      </c>
      <c r="C8521" s="11">
        <v>5.1590151823863435</v>
      </c>
    </row>
    <row r="8522" spans="1:3" x14ac:dyDescent="0.25">
      <c r="A8522" s="9">
        <v>44916</v>
      </c>
      <c r="B8522" s="10">
        <v>0.70833333333333337</v>
      </c>
      <c r="C8522" s="11">
        <v>5.6937320494401131</v>
      </c>
    </row>
    <row r="8523" spans="1:3" x14ac:dyDescent="0.25">
      <c r="A8523" s="9">
        <v>44916</v>
      </c>
      <c r="B8523" s="10">
        <v>0.75</v>
      </c>
      <c r="C8523" s="11">
        <v>5.322458765975485</v>
      </c>
    </row>
    <row r="8524" spans="1:3" x14ac:dyDescent="0.25">
      <c r="A8524" s="9">
        <v>44916</v>
      </c>
      <c r="B8524" s="10">
        <v>0.79166666666666663</v>
      </c>
      <c r="C8524" s="11">
        <v>4.9089958290472087</v>
      </c>
    </row>
    <row r="8525" spans="1:3" x14ac:dyDescent="0.25">
      <c r="A8525" s="9">
        <v>44916</v>
      </c>
      <c r="B8525" s="10">
        <v>0.83333333333333337</v>
      </c>
      <c r="C8525" s="11">
        <v>4.2790751819932256</v>
      </c>
    </row>
    <row r="8526" spans="1:3" x14ac:dyDescent="0.25">
      <c r="A8526" s="9">
        <v>44916</v>
      </c>
      <c r="B8526" s="10">
        <v>0.875</v>
      </c>
      <c r="C8526" s="11">
        <v>3.8765725677099678</v>
      </c>
    </row>
    <row r="8527" spans="1:3" x14ac:dyDescent="0.25">
      <c r="A8527" s="9">
        <v>44916</v>
      </c>
      <c r="B8527" s="10">
        <v>0.91666666666666663</v>
      </c>
      <c r="C8527" s="11">
        <v>3.2784579401943343</v>
      </c>
    </row>
    <row r="8528" spans="1:3" x14ac:dyDescent="0.25">
      <c r="A8528" s="9">
        <v>44916</v>
      </c>
      <c r="B8528" s="10">
        <v>0.95833333333333337</v>
      </c>
      <c r="C8528" s="11">
        <v>2.6483051840142897</v>
      </c>
    </row>
    <row r="8529" spans="1:3" x14ac:dyDescent="0.25">
      <c r="A8529" s="9">
        <v>44917</v>
      </c>
      <c r="B8529" s="10">
        <v>0</v>
      </c>
      <c r="C8529" s="11">
        <v>2.1306826325634747</v>
      </c>
    </row>
    <row r="8530" spans="1:3" x14ac:dyDescent="0.25">
      <c r="A8530" s="9">
        <v>44917</v>
      </c>
      <c r="B8530" s="10">
        <v>4.1666666666666664E-2</v>
      </c>
      <c r="C8530" s="11">
        <v>1.7787313388458188</v>
      </c>
    </row>
    <row r="8531" spans="1:3" x14ac:dyDescent="0.25">
      <c r="A8531" s="9">
        <v>44917</v>
      </c>
      <c r="B8531" s="10">
        <v>8.3333333333333329E-2</v>
      </c>
      <c r="C8531" s="11">
        <v>1.6399648579510526</v>
      </c>
    </row>
    <row r="8532" spans="1:3" x14ac:dyDescent="0.25">
      <c r="A8532" s="9">
        <v>44917</v>
      </c>
      <c r="B8532" s="10">
        <v>0.125</v>
      </c>
      <c r="C8532" s="11">
        <v>1.6067793347923036</v>
      </c>
    </row>
    <row r="8533" spans="1:3" x14ac:dyDescent="0.25">
      <c r="A8533" s="9">
        <v>44917</v>
      </c>
      <c r="B8533" s="10">
        <v>0.16666666666666666</v>
      </c>
      <c r="C8533" s="11">
        <v>1.6239302847828274</v>
      </c>
    </row>
    <row r="8534" spans="1:3" x14ac:dyDescent="0.25">
      <c r="A8534" s="9">
        <v>44917</v>
      </c>
      <c r="B8534" s="10">
        <v>0.20833333333333334</v>
      </c>
      <c r="C8534" s="11">
        <v>1.6138090467557418</v>
      </c>
    </row>
    <row r="8535" spans="1:3" x14ac:dyDescent="0.25">
      <c r="A8535" s="9">
        <v>44917</v>
      </c>
      <c r="B8535" s="10">
        <v>0.25</v>
      </c>
      <c r="C8535" s="11">
        <v>1.6902159505324488</v>
      </c>
    </row>
    <row r="8536" spans="1:3" x14ac:dyDescent="0.25">
      <c r="A8536" s="9">
        <v>44917</v>
      </c>
      <c r="B8536" s="10">
        <v>0.29166666666666669</v>
      </c>
      <c r="C8536" s="11">
        <v>2.0400410878230923</v>
      </c>
    </row>
    <row r="8537" spans="1:3" x14ac:dyDescent="0.25">
      <c r="A8537" s="9">
        <v>44917</v>
      </c>
      <c r="B8537" s="10">
        <v>0.33333333333333331</v>
      </c>
      <c r="C8537" s="11">
        <v>2.6660098117817985</v>
      </c>
    </row>
    <row r="8538" spans="1:3" x14ac:dyDescent="0.25">
      <c r="A8538" s="9">
        <v>44917</v>
      </c>
      <c r="B8538" s="10">
        <v>0.375</v>
      </c>
      <c r="C8538" s="11">
        <v>3.526472616416171</v>
      </c>
    </row>
    <row r="8539" spans="1:3" x14ac:dyDescent="0.25">
      <c r="A8539" s="9">
        <v>44917</v>
      </c>
      <c r="B8539" s="10">
        <v>0.41666666666666669</v>
      </c>
      <c r="C8539" s="11">
        <v>4.3822066640686135</v>
      </c>
    </row>
    <row r="8540" spans="1:3" x14ac:dyDescent="0.25">
      <c r="A8540" s="9">
        <v>44917</v>
      </c>
      <c r="B8540" s="10">
        <v>0.45833333333333331</v>
      </c>
      <c r="C8540" s="11">
        <v>4.9329409271319786</v>
      </c>
    </row>
    <row r="8541" spans="1:3" x14ac:dyDescent="0.25">
      <c r="A8541" s="9">
        <v>44917</v>
      </c>
      <c r="B8541" s="10">
        <v>0.5</v>
      </c>
      <c r="C8541" s="11">
        <v>5.2055560451735818</v>
      </c>
    </row>
    <row r="8542" spans="1:3" x14ac:dyDescent="0.25">
      <c r="A8542" s="9">
        <v>44917</v>
      </c>
      <c r="B8542" s="10">
        <v>0.54166666666666663</v>
      </c>
      <c r="C8542" s="11">
        <v>4.9779684553630705</v>
      </c>
    </row>
    <row r="8543" spans="1:3" x14ac:dyDescent="0.25">
      <c r="A8543" s="9">
        <v>44917</v>
      </c>
      <c r="B8543" s="10">
        <v>0.58333333333333337</v>
      </c>
      <c r="C8543" s="11">
        <v>4.8518096289941441</v>
      </c>
    </row>
    <row r="8544" spans="1:3" x14ac:dyDescent="0.25">
      <c r="A8544" s="9">
        <v>44917</v>
      </c>
      <c r="B8544" s="10">
        <v>0.625</v>
      </c>
      <c r="C8544" s="11">
        <v>4.8115238343534781</v>
      </c>
    </row>
    <row r="8545" spans="1:3" x14ac:dyDescent="0.25">
      <c r="A8545" s="9">
        <v>44917</v>
      </c>
      <c r="B8545" s="10">
        <v>0.66666666666666663</v>
      </c>
      <c r="C8545" s="11">
        <v>4.8873657436181226</v>
      </c>
    </row>
    <row r="8546" spans="1:3" x14ac:dyDescent="0.25">
      <c r="A8546" s="9">
        <v>44917</v>
      </c>
      <c r="B8546" s="10">
        <v>0.70833333333333337</v>
      </c>
      <c r="C8546" s="11">
        <v>5.1917260542653354</v>
      </c>
    </row>
    <row r="8547" spans="1:3" x14ac:dyDescent="0.25">
      <c r="A8547" s="9">
        <v>44917</v>
      </c>
      <c r="B8547" s="10">
        <v>0.75</v>
      </c>
      <c r="C8547" s="11">
        <v>5.033671731694592</v>
      </c>
    </row>
    <row r="8548" spans="1:3" x14ac:dyDescent="0.25">
      <c r="A8548" s="9">
        <v>44917</v>
      </c>
      <c r="B8548" s="10">
        <v>0.79166666666666663</v>
      </c>
      <c r="C8548" s="11">
        <v>4.6816393017975484</v>
      </c>
    </row>
    <row r="8549" spans="1:3" x14ac:dyDescent="0.25">
      <c r="A8549" s="9">
        <v>44917</v>
      </c>
      <c r="B8549" s="10">
        <v>0.83333333333333337</v>
      </c>
      <c r="C8549" s="11">
        <v>4.1901506064254717</v>
      </c>
    </row>
    <row r="8550" spans="1:3" x14ac:dyDescent="0.25">
      <c r="A8550" s="9">
        <v>44917</v>
      </c>
      <c r="B8550" s="10">
        <v>0.875</v>
      </c>
      <c r="C8550" s="11">
        <v>3.8734014585539902</v>
      </c>
    </row>
    <row r="8551" spans="1:3" x14ac:dyDescent="0.25">
      <c r="A8551" s="9">
        <v>44917</v>
      </c>
      <c r="B8551" s="10">
        <v>0.91666666666666663</v>
      </c>
      <c r="C8551" s="11">
        <v>3.283335834263192</v>
      </c>
    </row>
    <row r="8552" spans="1:3" x14ac:dyDescent="0.25">
      <c r="A8552" s="9">
        <v>44917</v>
      </c>
      <c r="B8552" s="10">
        <v>0.95833333333333337</v>
      </c>
      <c r="C8552" s="11">
        <v>2.519249386748049</v>
      </c>
    </row>
    <row r="8553" spans="1:3" x14ac:dyDescent="0.25">
      <c r="A8553" s="9">
        <v>44918</v>
      </c>
      <c r="B8553" s="10">
        <v>0</v>
      </c>
      <c r="C8553" s="11">
        <v>1.9816726250068188</v>
      </c>
    </row>
    <row r="8554" spans="1:3" x14ac:dyDescent="0.25">
      <c r="A8554" s="9">
        <v>44918</v>
      </c>
      <c r="B8554" s="10">
        <v>4.1666666666666664E-2</v>
      </c>
      <c r="C8554" s="11">
        <v>1.6714622640635315</v>
      </c>
    </row>
    <row r="8555" spans="1:3" x14ac:dyDescent="0.25">
      <c r="A8555" s="9">
        <v>44918</v>
      </c>
      <c r="B8555" s="10">
        <v>8.3333333333333329E-2</v>
      </c>
      <c r="C8555" s="11">
        <v>1.5522975256493183</v>
      </c>
    </row>
    <row r="8556" spans="1:3" x14ac:dyDescent="0.25">
      <c r="A8556" s="9">
        <v>44918</v>
      </c>
      <c r="B8556" s="10">
        <v>0.125</v>
      </c>
      <c r="C8556" s="11">
        <v>1.5674935910778149</v>
      </c>
    </row>
    <row r="8557" spans="1:3" x14ac:dyDescent="0.25">
      <c r="A8557" s="9">
        <v>44918</v>
      </c>
      <c r="B8557" s="10">
        <v>0.16666666666666666</v>
      </c>
      <c r="C8557" s="11">
        <v>1.7449151235527431</v>
      </c>
    </row>
    <row r="8558" spans="1:3" x14ac:dyDescent="0.25">
      <c r="A8558" s="9">
        <v>44918</v>
      </c>
      <c r="B8558" s="10">
        <v>0.20833333333333334</v>
      </c>
      <c r="C8558" s="11">
        <v>2.1398962984836825</v>
      </c>
    </row>
    <row r="8559" spans="1:3" x14ac:dyDescent="0.25">
      <c r="A8559" s="9">
        <v>44918</v>
      </c>
      <c r="B8559" s="10">
        <v>0.25</v>
      </c>
      <c r="C8559" s="11">
        <v>2.9338734808705773</v>
      </c>
    </row>
    <row r="8560" spans="1:3" x14ac:dyDescent="0.25">
      <c r="A8560" s="9">
        <v>44918</v>
      </c>
      <c r="B8560" s="10">
        <v>0.29166666666666669</v>
      </c>
      <c r="C8560" s="11">
        <v>3.8691419268856944</v>
      </c>
    </row>
    <row r="8561" spans="1:3" x14ac:dyDescent="0.25">
      <c r="A8561" s="9">
        <v>44918</v>
      </c>
      <c r="B8561" s="10">
        <v>0.33333333333333331</v>
      </c>
      <c r="C8561" s="11">
        <v>4.7496936432640213</v>
      </c>
    </row>
    <row r="8562" spans="1:3" x14ac:dyDescent="0.25">
      <c r="A8562" s="9">
        <v>44918</v>
      </c>
      <c r="B8562" s="10">
        <v>0.375</v>
      </c>
      <c r="C8562" s="11">
        <v>5.2482872786190837</v>
      </c>
    </row>
    <row r="8563" spans="1:3" x14ac:dyDescent="0.25">
      <c r="A8563" s="9">
        <v>44918</v>
      </c>
      <c r="B8563" s="10">
        <v>0.41666666666666669</v>
      </c>
      <c r="C8563" s="11">
        <v>5.6730963872434375</v>
      </c>
    </row>
    <row r="8564" spans="1:3" x14ac:dyDescent="0.25">
      <c r="A8564" s="9">
        <v>44918</v>
      </c>
      <c r="B8564" s="10">
        <v>0.45833333333333331</v>
      </c>
      <c r="C8564" s="11">
        <v>5.8263043105838479</v>
      </c>
    </row>
    <row r="8565" spans="1:3" x14ac:dyDescent="0.25">
      <c r="A8565" s="9">
        <v>44918</v>
      </c>
      <c r="B8565" s="10">
        <v>0.5</v>
      </c>
      <c r="C8565" s="11">
        <v>5.9627015611833079</v>
      </c>
    </row>
    <row r="8566" spans="1:3" x14ac:dyDescent="0.25">
      <c r="A8566" s="9">
        <v>44918</v>
      </c>
      <c r="B8566" s="10">
        <v>0.54166666666666663</v>
      </c>
      <c r="C8566" s="11">
        <v>5.8778491379885036</v>
      </c>
    </row>
    <row r="8567" spans="1:3" x14ac:dyDescent="0.25">
      <c r="A8567" s="9">
        <v>44918</v>
      </c>
      <c r="B8567" s="10">
        <v>0.58333333333333337</v>
      </c>
      <c r="C8567" s="11">
        <v>5.9659679559556658</v>
      </c>
    </row>
    <row r="8568" spans="1:3" x14ac:dyDescent="0.25">
      <c r="A8568" s="9">
        <v>44918</v>
      </c>
      <c r="B8568" s="10">
        <v>0.625</v>
      </c>
      <c r="C8568" s="11">
        <v>5.8457212536136645</v>
      </c>
    </row>
    <row r="8569" spans="1:3" x14ac:dyDescent="0.25">
      <c r="A8569" s="9">
        <v>44918</v>
      </c>
      <c r="B8569" s="10">
        <v>0.66666666666666663</v>
      </c>
      <c r="C8569" s="11">
        <v>5.9285638874972948</v>
      </c>
    </row>
    <row r="8570" spans="1:3" x14ac:dyDescent="0.25">
      <c r="A8570" s="9">
        <v>44918</v>
      </c>
      <c r="B8570" s="10">
        <v>0.70833333333333337</v>
      </c>
      <c r="C8570" s="11">
        <v>6.4217930102429364</v>
      </c>
    </row>
    <row r="8571" spans="1:3" x14ac:dyDescent="0.25">
      <c r="A8571" s="9">
        <v>44918</v>
      </c>
      <c r="B8571" s="10">
        <v>0.75</v>
      </c>
      <c r="C8571" s="11">
        <v>6.2561035521582671</v>
      </c>
    </row>
    <row r="8572" spans="1:3" x14ac:dyDescent="0.25">
      <c r="A8572" s="9">
        <v>44918</v>
      </c>
      <c r="B8572" s="10">
        <v>0.79166666666666663</v>
      </c>
      <c r="C8572" s="11">
        <v>5.9245362374507824</v>
      </c>
    </row>
    <row r="8573" spans="1:3" x14ac:dyDescent="0.25">
      <c r="A8573" s="9">
        <v>44918</v>
      </c>
      <c r="B8573" s="10">
        <v>0.83333333333333337</v>
      </c>
      <c r="C8573" s="11">
        <v>5.1760048275982582</v>
      </c>
    </row>
    <row r="8574" spans="1:3" x14ac:dyDescent="0.25">
      <c r="A8574" s="9">
        <v>44918</v>
      </c>
      <c r="B8574" s="10">
        <v>0.875</v>
      </c>
      <c r="C8574" s="11">
        <v>4.5357575124686189</v>
      </c>
    </row>
    <row r="8575" spans="1:3" x14ac:dyDescent="0.25">
      <c r="A8575" s="9">
        <v>44918</v>
      </c>
      <c r="B8575" s="10">
        <v>0.91666666666666663</v>
      </c>
      <c r="C8575" s="11">
        <v>3.7904624797779332</v>
      </c>
    </row>
    <row r="8576" spans="1:3" x14ac:dyDescent="0.25">
      <c r="A8576" s="9">
        <v>44918</v>
      </c>
      <c r="B8576" s="10">
        <v>0.95833333333333337</v>
      </c>
      <c r="C8576" s="11">
        <v>2.8983844911099368</v>
      </c>
    </row>
    <row r="8577" spans="1:3" x14ac:dyDescent="0.25">
      <c r="A8577" s="9">
        <v>44919</v>
      </c>
      <c r="B8577" s="10">
        <v>0</v>
      </c>
      <c r="C8577" s="11">
        <v>2.2422905629271135</v>
      </c>
    </row>
    <row r="8578" spans="1:3" x14ac:dyDescent="0.25">
      <c r="A8578" s="9">
        <v>44919</v>
      </c>
      <c r="B8578" s="10">
        <v>4.1666666666666664E-2</v>
      </c>
      <c r="C8578" s="11">
        <v>1.8629082489258639</v>
      </c>
    </row>
    <row r="8579" spans="1:3" x14ac:dyDescent="0.25">
      <c r="A8579" s="9">
        <v>44919</v>
      </c>
      <c r="B8579" s="10">
        <v>8.3333333333333329E-2</v>
      </c>
      <c r="C8579" s="11">
        <v>1.6496749437487623</v>
      </c>
    </row>
    <row r="8580" spans="1:3" x14ac:dyDescent="0.25">
      <c r="A8580" s="9">
        <v>44919</v>
      </c>
      <c r="B8580" s="10">
        <v>0.125</v>
      </c>
      <c r="C8580" s="11">
        <v>1.6066436682968261</v>
      </c>
    </row>
    <row r="8581" spans="1:3" x14ac:dyDescent="0.25">
      <c r="A8581" s="9">
        <v>44919</v>
      </c>
      <c r="B8581" s="10">
        <v>0.16666666666666666</v>
      </c>
      <c r="C8581" s="11">
        <v>1.6560806161036175</v>
      </c>
    </row>
    <row r="8582" spans="1:3" x14ac:dyDescent="0.25">
      <c r="A8582" s="9">
        <v>44919</v>
      </c>
      <c r="B8582" s="10">
        <v>0.20833333333333334</v>
      </c>
      <c r="C8582" s="11">
        <v>1.8268477315829834</v>
      </c>
    </row>
    <row r="8583" spans="1:3" x14ac:dyDescent="0.25">
      <c r="A8583" s="9">
        <v>44919</v>
      </c>
      <c r="B8583" s="10">
        <v>0.25</v>
      </c>
      <c r="C8583" s="11">
        <v>2.1665445810319248</v>
      </c>
    </row>
    <row r="8584" spans="1:3" x14ac:dyDescent="0.25">
      <c r="A8584" s="9">
        <v>44919</v>
      </c>
      <c r="B8584" s="10">
        <v>0.29166666666666669</v>
      </c>
      <c r="C8584" s="11">
        <v>2.740831111438808</v>
      </c>
    </row>
    <row r="8585" spans="1:3" x14ac:dyDescent="0.25">
      <c r="A8585" s="9">
        <v>44919</v>
      </c>
      <c r="B8585" s="10">
        <v>0.33333333333333331</v>
      </c>
      <c r="C8585" s="11">
        <v>3.6793662294544345</v>
      </c>
    </row>
    <row r="8586" spans="1:3" x14ac:dyDescent="0.25">
      <c r="A8586" s="9">
        <v>44919</v>
      </c>
      <c r="B8586" s="10">
        <v>0.375</v>
      </c>
      <c r="C8586" s="11">
        <v>4.7140124537116348</v>
      </c>
    </row>
    <row r="8587" spans="1:3" x14ac:dyDescent="0.25">
      <c r="A8587" s="9">
        <v>44919</v>
      </c>
      <c r="B8587" s="10">
        <v>0.41666666666666669</v>
      </c>
      <c r="C8587" s="11">
        <v>5.4350230133539812</v>
      </c>
    </row>
    <row r="8588" spans="1:3" x14ac:dyDescent="0.25">
      <c r="A8588" s="9">
        <v>44919</v>
      </c>
      <c r="B8588" s="10">
        <v>0.45833333333333331</v>
      </c>
      <c r="C8588" s="11">
        <v>5.7852612630648235</v>
      </c>
    </row>
    <row r="8589" spans="1:3" x14ac:dyDescent="0.25">
      <c r="A8589" s="9">
        <v>44919</v>
      </c>
      <c r="B8589" s="10">
        <v>0.5</v>
      </c>
      <c r="C8589" s="11">
        <v>6.0340300384524097</v>
      </c>
    </row>
    <row r="8590" spans="1:3" x14ac:dyDescent="0.25">
      <c r="A8590" s="9">
        <v>44919</v>
      </c>
      <c r="B8590" s="10">
        <v>0.54166666666666663</v>
      </c>
      <c r="C8590" s="11">
        <v>5.8702701968818038</v>
      </c>
    </row>
    <row r="8591" spans="1:3" x14ac:dyDescent="0.25">
      <c r="A8591" s="9">
        <v>44919</v>
      </c>
      <c r="B8591" s="10">
        <v>0.58333333333333337</v>
      </c>
      <c r="C8591" s="11">
        <v>5.8223938216765774</v>
      </c>
    </row>
    <row r="8592" spans="1:3" x14ac:dyDescent="0.25">
      <c r="A8592" s="9">
        <v>44919</v>
      </c>
      <c r="B8592" s="10">
        <v>0.625</v>
      </c>
      <c r="C8592" s="11">
        <v>5.5380282405841337</v>
      </c>
    </row>
    <row r="8593" spans="1:3" x14ac:dyDescent="0.25">
      <c r="A8593" s="9">
        <v>44919</v>
      </c>
      <c r="B8593" s="10">
        <v>0.66666666666666663</v>
      </c>
      <c r="C8593" s="11">
        <v>5.3126893162436337</v>
      </c>
    </row>
    <row r="8594" spans="1:3" x14ac:dyDescent="0.25">
      <c r="A8594" s="9">
        <v>44919</v>
      </c>
      <c r="B8594" s="10">
        <v>0.70833333333333337</v>
      </c>
      <c r="C8594" s="11">
        <v>5.104349660957471</v>
      </c>
    </row>
    <row r="8595" spans="1:3" x14ac:dyDescent="0.25">
      <c r="A8595" s="9">
        <v>44919</v>
      </c>
      <c r="B8595" s="10">
        <v>0.75</v>
      </c>
      <c r="C8595" s="11">
        <v>4.3429524360822054</v>
      </c>
    </row>
    <row r="8596" spans="1:3" x14ac:dyDescent="0.25">
      <c r="A8596" s="9">
        <v>44919</v>
      </c>
      <c r="B8596" s="10">
        <v>0.79166666666666663</v>
      </c>
      <c r="C8596" s="11">
        <v>3.6944097913225034</v>
      </c>
    </row>
    <row r="8597" spans="1:3" x14ac:dyDescent="0.25">
      <c r="A8597" s="9">
        <v>44919</v>
      </c>
      <c r="B8597" s="10">
        <v>0.83333333333333337</v>
      </c>
      <c r="C8597" s="11">
        <v>3.3445699636552333</v>
      </c>
    </row>
    <row r="8598" spans="1:3" x14ac:dyDescent="0.25">
      <c r="A8598" s="9">
        <v>44919</v>
      </c>
      <c r="B8598" s="10">
        <v>0.875</v>
      </c>
      <c r="C8598" s="11">
        <v>3.2921047060749586</v>
      </c>
    </row>
    <row r="8599" spans="1:3" x14ac:dyDescent="0.25">
      <c r="A8599" s="9">
        <v>44919</v>
      </c>
      <c r="B8599" s="10">
        <v>0.91666666666666663</v>
      </c>
      <c r="C8599" s="11">
        <v>3.0208684104069041</v>
      </c>
    </row>
    <row r="8600" spans="1:3" x14ac:dyDescent="0.25">
      <c r="A8600" s="9">
        <v>44919</v>
      </c>
      <c r="B8600" s="10">
        <v>0.95833333333333337</v>
      </c>
      <c r="C8600" s="11">
        <v>2.50852813371282</v>
      </c>
    </row>
    <row r="8601" spans="1:3" x14ac:dyDescent="0.25">
      <c r="A8601" s="9">
        <v>44920</v>
      </c>
      <c r="B8601" s="10">
        <v>0</v>
      </c>
      <c r="C8601" s="11">
        <v>2.0487593796107313</v>
      </c>
    </row>
    <row r="8602" spans="1:3" x14ac:dyDescent="0.25">
      <c r="A8602" s="9">
        <v>44920</v>
      </c>
      <c r="B8602" s="10">
        <v>4.1666666666666664E-2</v>
      </c>
      <c r="C8602" s="11">
        <v>1.7044746233997425</v>
      </c>
    </row>
    <row r="8603" spans="1:3" x14ac:dyDescent="0.25">
      <c r="A8603" s="9">
        <v>44920</v>
      </c>
      <c r="B8603" s="10">
        <v>8.3333333333333329E-2</v>
      </c>
      <c r="C8603" s="11">
        <v>1.5286499672862235</v>
      </c>
    </row>
    <row r="8604" spans="1:3" x14ac:dyDescent="0.25">
      <c r="A8604" s="9">
        <v>44920</v>
      </c>
      <c r="B8604" s="10">
        <v>0.125</v>
      </c>
      <c r="C8604" s="11">
        <v>1.4408624488629467</v>
      </c>
    </row>
    <row r="8605" spans="1:3" x14ac:dyDescent="0.25">
      <c r="A8605" s="9">
        <v>44920</v>
      </c>
      <c r="B8605" s="10">
        <v>0.16666666666666666</v>
      </c>
      <c r="C8605" s="11">
        <v>1.4534264786278377</v>
      </c>
    </row>
    <row r="8606" spans="1:3" x14ac:dyDescent="0.25">
      <c r="A8606" s="9">
        <v>44920</v>
      </c>
      <c r="B8606" s="10">
        <v>0.20833333333333334</v>
      </c>
      <c r="C8606" s="11">
        <v>1.4893785824086425</v>
      </c>
    </row>
    <row r="8607" spans="1:3" x14ac:dyDescent="0.25">
      <c r="A8607" s="9">
        <v>44920</v>
      </c>
      <c r="B8607" s="10">
        <v>0.25</v>
      </c>
      <c r="C8607" s="11">
        <v>1.5695155833187231</v>
      </c>
    </row>
    <row r="8608" spans="1:3" x14ac:dyDescent="0.25">
      <c r="A8608" s="9">
        <v>44920</v>
      </c>
      <c r="B8608" s="10">
        <v>0.29166666666666669</v>
      </c>
      <c r="C8608" s="11">
        <v>1.8955040091732915</v>
      </c>
    </row>
    <row r="8609" spans="1:3" x14ac:dyDescent="0.25">
      <c r="A8609" s="9">
        <v>44920</v>
      </c>
      <c r="B8609" s="10">
        <v>0.33333333333333331</v>
      </c>
      <c r="C8609" s="11">
        <v>2.4656662577745481</v>
      </c>
    </row>
    <row r="8610" spans="1:3" x14ac:dyDescent="0.25">
      <c r="A8610" s="9">
        <v>44920</v>
      </c>
      <c r="B8610" s="10">
        <v>0.375</v>
      </c>
      <c r="C8610" s="11">
        <v>3.3465153962013114</v>
      </c>
    </row>
    <row r="8611" spans="1:3" x14ac:dyDescent="0.25">
      <c r="A8611" s="9">
        <v>44920</v>
      </c>
      <c r="B8611" s="10">
        <v>0.41666666666666669</v>
      </c>
      <c r="C8611" s="11">
        <v>4.1297506958900323</v>
      </c>
    </row>
    <row r="8612" spans="1:3" x14ac:dyDescent="0.25">
      <c r="A8612" s="9">
        <v>44920</v>
      </c>
      <c r="B8612" s="10">
        <v>0.45833333333333331</v>
      </c>
      <c r="C8612" s="11">
        <v>4.6805144507401417</v>
      </c>
    </row>
    <row r="8613" spans="1:3" x14ac:dyDescent="0.25">
      <c r="A8613" s="9">
        <v>44920</v>
      </c>
      <c r="B8613" s="10">
        <v>0.5</v>
      </c>
      <c r="C8613" s="11">
        <v>4.8954004137781473</v>
      </c>
    </row>
    <row r="8614" spans="1:3" x14ac:dyDescent="0.25">
      <c r="A8614" s="9">
        <v>44920</v>
      </c>
      <c r="B8614" s="10">
        <v>0.54166666666666663</v>
      </c>
      <c r="C8614" s="11">
        <v>4.5142621761710711</v>
      </c>
    </row>
    <row r="8615" spans="1:3" x14ac:dyDescent="0.25">
      <c r="A8615" s="9">
        <v>44920</v>
      </c>
      <c r="B8615" s="10">
        <v>0.58333333333333337</v>
      </c>
      <c r="C8615" s="11">
        <v>4.4097698386281587</v>
      </c>
    </row>
    <row r="8616" spans="1:3" x14ac:dyDescent="0.25">
      <c r="A8616" s="9">
        <v>44920</v>
      </c>
      <c r="B8616" s="10">
        <v>0.625</v>
      </c>
      <c r="C8616" s="11">
        <v>4.0365859994985671</v>
      </c>
    </row>
    <row r="8617" spans="1:3" x14ac:dyDescent="0.25">
      <c r="A8617" s="9">
        <v>44920</v>
      </c>
      <c r="B8617" s="10">
        <v>0.66666666666666663</v>
      </c>
      <c r="C8617" s="11">
        <v>3.8522975517151479</v>
      </c>
    </row>
    <row r="8618" spans="1:3" x14ac:dyDescent="0.25">
      <c r="A8618" s="9">
        <v>44920</v>
      </c>
      <c r="B8618" s="10">
        <v>0.70833333333333337</v>
      </c>
      <c r="C8618" s="11">
        <v>4.2271170164873926</v>
      </c>
    </row>
    <row r="8619" spans="1:3" x14ac:dyDescent="0.25">
      <c r="A8619" s="9">
        <v>44920</v>
      </c>
      <c r="B8619" s="10">
        <v>0.75</v>
      </c>
      <c r="C8619" s="11">
        <v>4.2203547940752193</v>
      </c>
    </row>
    <row r="8620" spans="1:3" x14ac:dyDescent="0.25">
      <c r="A8620" s="9">
        <v>44920</v>
      </c>
      <c r="B8620" s="10">
        <v>0.79166666666666663</v>
      </c>
      <c r="C8620" s="11">
        <v>3.935393131364358</v>
      </c>
    </row>
    <row r="8621" spans="1:3" x14ac:dyDescent="0.25">
      <c r="A8621" s="9">
        <v>44920</v>
      </c>
      <c r="B8621" s="10">
        <v>0.83333333333333337</v>
      </c>
      <c r="C8621" s="11">
        <v>3.638141480418049</v>
      </c>
    </row>
    <row r="8622" spans="1:3" x14ac:dyDescent="0.25">
      <c r="A8622" s="9">
        <v>44920</v>
      </c>
      <c r="B8622" s="10">
        <v>0.875</v>
      </c>
      <c r="C8622" s="11">
        <v>3.4901616632741224</v>
      </c>
    </row>
    <row r="8623" spans="1:3" x14ac:dyDescent="0.25">
      <c r="A8623" s="9">
        <v>44920</v>
      </c>
      <c r="B8623" s="10">
        <v>0.91666666666666663</v>
      </c>
      <c r="C8623" s="11">
        <v>3.0538257033243315</v>
      </c>
    </row>
    <row r="8624" spans="1:3" x14ac:dyDescent="0.25">
      <c r="A8624" s="9">
        <v>44920</v>
      </c>
      <c r="B8624" s="10">
        <v>0.95833333333333337</v>
      </c>
      <c r="C8624" s="11">
        <v>2.5126543675972663</v>
      </c>
    </row>
    <row r="8625" spans="1:3" x14ac:dyDescent="0.25">
      <c r="A8625" s="9">
        <v>44921</v>
      </c>
      <c r="B8625" s="10">
        <v>0</v>
      </c>
      <c r="C8625" s="11">
        <v>1.9757408221651755</v>
      </c>
    </row>
    <row r="8626" spans="1:3" x14ac:dyDescent="0.25">
      <c r="A8626" s="9">
        <v>44921</v>
      </c>
      <c r="B8626" s="10">
        <v>4.1666666666666664E-2</v>
      </c>
      <c r="C8626" s="11">
        <v>1.6560136308064111</v>
      </c>
    </row>
    <row r="8627" spans="1:3" x14ac:dyDescent="0.25">
      <c r="A8627" s="9">
        <v>44921</v>
      </c>
      <c r="B8627" s="10">
        <v>8.3333333333333329E-2</v>
      </c>
      <c r="C8627" s="11">
        <v>1.5130181507269873</v>
      </c>
    </row>
    <row r="8628" spans="1:3" x14ac:dyDescent="0.25">
      <c r="A8628" s="9">
        <v>44921</v>
      </c>
      <c r="B8628" s="10">
        <v>0.125</v>
      </c>
      <c r="C8628" s="11">
        <v>1.4806380272966404</v>
      </c>
    </row>
    <row r="8629" spans="1:3" x14ac:dyDescent="0.25">
      <c r="A8629" s="9">
        <v>44921</v>
      </c>
      <c r="B8629" s="10">
        <v>0.16666666666666666</v>
      </c>
      <c r="C8629" s="11">
        <v>1.4960837829948255</v>
      </c>
    </row>
    <row r="8630" spans="1:3" x14ac:dyDescent="0.25">
      <c r="A8630" s="9">
        <v>44921</v>
      </c>
      <c r="B8630" s="10">
        <v>0.20833333333333334</v>
      </c>
      <c r="C8630" s="11">
        <v>1.5066055747083831</v>
      </c>
    </row>
    <row r="8631" spans="1:3" x14ac:dyDescent="0.25">
      <c r="A8631" s="9">
        <v>44921</v>
      </c>
      <c r="B8631" s="10">
        <v>0.25</v>
      </c>
      <c r="C8631" s="11">
        <v>1.5643156605213626</v>
      </c>
    </row>
    <row r="8632" spans="1:3" x14ac:dyDescent="0.25">
      <c r="A8632" s="9">
        <v>44921</v>
      </c>
      <c r="B8632" s="10">
        <v>0.29166666666666669</v>
      </c>
      <c r="C8632" s="11">
        <v>1.8343648701544035</v>
      </c>
    </row>
    <row r="8633" spans="1:3" x14ac:dyDescent="0.25">
      <c r="A8633" s="9">
        <v>44921</v>
      </c>
      <c r="B8633" s="10">
        <v>0.33333333333333331</v>
      </c>
      <c r="C8633" s="11">
        <v>2.3455269150722988</v>
      </c>
    </row>
    <row r="8634" spans="1:3" x14ac:dyDescent="0.25">
      <c r="A8634" s="9">
        <v>44921</v>
      </c>
      <c r="B8634" s="10">
        <v>0.375</v>
      </c>
      <c r="C8634" s="11">
        <v>3.1698814876873382</v>
      </c>
    </row>
    <row r="8635" spans="1:3" x14ac:dyDescent="0.25">
      <c r="A8635" s="9">
        <v>44921</v>
      </c>
      <c r="B8635" s="10">
        <v>0.41666666666666669</v>
      </c>
      <c r="C8635" s="11">
        <v>3.8988956810367918</v>
      </c>
    </row>
    <row r="8636" spans="1:3" x14ac:dyDescent="0.25">
      <c r="A8636" s="9">
        <v>44921</v>
      </c>
      <c r="B8636" s="10">
        <v>0.45833333333333331</v>
      </c>
      <c r="C8636" s="11">
        <v>4.4316453755710974</v>
      </c>
    </row>
    <row r="8637" spans="1:3" x14ac:dyDescent="0.25">
      <c r="A8637" s="9">
        <v>44921</v>
      </c>
      <c r="B8637" s="10">
        <v>0.5</v>
      </c>
      <c r="C8637" s="11">
        <v>4.7177657836421716</v>
      </c>
    </row>
    <row r="8638" spans="1:3" x14ac:dyDescent="0.25">
      <c r="A8638" s="9">
        <v>44921</v>
      </c>
      <c r="B8638" s="10">
        <v>0.54166666666666663</v>
      </c>
      <c r="C8638" s="11">
        <v>4.5261402279876775</v>
      </c>
    </row>
    <row r="8639" spans="1:3" x14ac:dyDescent="0.25">
      <c r="A8639" s="9">
        <v>44921</v>
      </c>
      <c r="B8639" s="10">
        <v>0.58333333333333337</v>
      </c>
      <c r="C8639" s="11">
        <v>4.4313291010960896</v>
      </c>
    </row>
    <row r="8640" spans="1:3" x14ac:dyDescent="0.25">
      <c r="A8640" s="9">
        <v>44921</v>
      </c>
      <c r="B8640" s="10">
        <v>0.625</v>
      </c>
      <c r="C8640" s="11">
        <v>4.2393031654293907</v>
      </c>
    </row>
    <row r="8641" spans="1:3" x14ac:dyDescent="0.25">
      <c r="A8641" s="9">
        <v>44921</v>
      </c>
      <c r="B8641" s="10">
        <v>0.66666666666666663</v>
      </c>
      <c r="C8641" s="11">
        <v>4.1165382962804218</v>
      </c>
    </row>
    <row r="8642" spans="1:3" x14ac:dyDescent="0.25">
      <c r="A8642" s="9">
        <v>44921</v>
      </c>
      <c r="B8642" s="10">
        <v>0.70833333333333337</v>
      </c>
      <c r="C8642" s="11">
        <v>4.3293180684442634</v>
      </c>
    </row>
    <row r="8643" spans="1:3" x14ac:dyDescent="0.25">
      <c r="A8643" s="9">
        <v>44921</v>
      </c>
      <c r="B8643" s="10">
        <v>0.75</v>
      </c>
      <c r="C8643" s="11">
        <v>4.3365346758775933</v>
      </c>
    </row>
    <row r="8644" spans="1:3" x14ac:dyDescent="0.25">
      <c r="A8644" s="9">
        <v>44921</v>
      </c>
      <c r="B8644" s="10">
        <v>0.79166666666666663</v>
      </c>
      <c r="C8644" s="11">
        <v>4.0165259359264143</v>
      </c>
    </row>
    <row r="8645" spans="1:3" x14ac:dyDescent="0.25">
      <c r="A8645" s="9">
        <v>44921</v>
      </c>
      <c r="B8645" s="10">
        <v>0.83333333333333337</v>
      </c>
      <c r="C8645" s="11">
        <v>3.7888231394809138</v>
      </c>
    </row>
    <row r="8646" spans="1:3" x14ac:dyDescent="0.25">
      <c r="A8646" s="9">
        <v>44921</v>
      </c>
      <c r="B8646" s="10">
        <v>0.875</v>
      </c>
      <c r="C8646" s="11">
        <v>3.5925130146270483</v>
      </c>
    </row>
    <row r="8647" spans="1:3" x14ac:dyDescent="0.25">
      <c r="A8647" s="9">
        <v>44921</v>
      </c>
      <c r="B8647" s="10">
        <v>0.91666666666666663</v>
      </c>
      <c r="C8647" s="11">
        <v>3.1765948811600828</v>
      </c>
    </row>
    <row r="8648" spans="1:3" x14ac:dyDescent="0.25">
      <c r="A8648" s="9">
        <v>44921</v>
      </c>
      <c r="B8648" s="10">
        <v>0.95833333333333337</v>
      </c>
      <c r="C8648" s="11">
        <v>2.4938849338758367</v>
      </c>
    </row>
    <row r="8649" spans="1:3" x14ac:dyDescent="0.25">
      <c r="A8649" s="9">
        <v>44922</v>
      </c>
      <c r="B8649" s="10">
        <v>0</v>
      </c>
      <c r="C8649" s="11">
        <v>1.9815178197087968</v>
      </c>
    </row>
    <row r="8650" spans="1:3" x14ac:dyDescent="0.25">
      <c r="A8650" s="9">
        <v>44922</v>
      </c>
      <c r="B8650" s="10">
        <v>4.1666666666666664E-2</v>
      </c>
      <c r="C8650" s="11">
        <v>1.706046240012588</v>
      </c>
    </row>
    <row r="8651" spans="1:3" x14ac:dyDescent="0.25">
      <c r="A8651" s="9">
        <v>44922</v>
      </c>
      <c r="B8651" s="10">
        <v>8.3333333333333329E-2</v>
      </c>
      <c r="C8651" s="11">
        <v>1.5666762503882454</v>
      </c>
    </row>
    <row r="8652" spans="1:3" x14ac:dyDescent="0.25">
      <c r="A8652" s="9">
        <v>44922</v>
      </c>
      <c r="B8652" s="10">
        <v>0.125</v>
      </c>
      <c r="C8652" s="11">
        <v>1.5800085053959252</v>
      </c>
    </row>
    <row r="8653" spans="1:3" x14ac:dyDescent="0.25">
      <c r="A8653" s="9">
        <v>44922</v>
      </c>
      <c r="B8653" s="10">
        <v>0.16666666666666666</v>
      </c>
      <c r="C8653" s="11">
        <v>1.6973898513385601</v>
      </c>
    </row>
    <row r="8654" spans="1:3" x14ac:dyDescent="0.25">
      <c r="A8654" s="9">
        <v>44922</v>
      </c>
      <c r="B8654" s="10">
        <v>0.20833333333333334</v>
      </c>
      <c r="C8654" s="11">
        <v>2.0035478060557668</v>
      </c>
    </row>
    <row r="8655" spans="1:3" x14ac:dyDescent="0.25">
      <c r="A8655" s="9">
        <v>44922</v>
      </c>
      <c r="B8655" s="10">
        <v>0.25</v>
      </c>
      <c r="C8655" s="11">
        <v>2.6473349653602729</v>
      </c>
    </row>
    <row r="8656" spans="1:3" x14ac:dyDescent="0.25">
      <c r="A8656" s="9">
        <v>44922</v>
      </c>
      <c r="B8656" s="10">
        <v>0.29166666666666669</v>
      </c>
      <c r="C8656" s="11">
        <v>3.3822606704539355</v>
      </c>
    </row>
    <row r="8657" spans="1:3" x14ac:dyDescent="0.25">
      <c r="A8657" s="9">
        <v>44922</v>
      </c>
      <c r="B8657" s="10">
        <v>0.33333333333333331</v>
      </c>
      <c r="C8657" s="11">
        <v>4.1587670738341105</v>
      </c>
    </row>
    <row r="8658" spans="1:3" x14ac:dyDescent="0.25">
      <c r="A8658" s="9">
        <v>44922</v>
      </c>
      <c r="B8658" s="10">
        <v>0.375</v>
      </c>
      <c r="C8658" s="11">
        <v>4.7447935764464582</v>
      </c>
    </row>
    <row r="8659" spans="1:3" x14ac:dyDescent="0.25">
      <c r="A8659" s="9">
        <v>44922</v>
      </c>
      <c r="B8659" s="10">
        <v>0.41666666666666669</v>
      </c>
      <c r="C8659" s="11">
        <v>5.2352183695109922</v>
      </c>
    </row>
    <row r="8660" spans="1:3" x14ac:dyDescent="0.25">
      <c r="A8660" s="9">
        <v>44922</v>
      </c>
      <c r="B8660" s="10">
        <v>0.45833333333333331</v>
      </c>
      <c r="C8660" s="11">
        <v>5.4817171654172743</v>
      </c>
    </row>
    <row r="8661" spans="1:3" x14ac:dyDescent="0.25">
      <c r="A8661" s="9">
        <v>44922</v>
      </c>
      <c r="B8661" s="10">
        <v>0.5</v>
      </c>
      <c r="C8661" s="11">
        <v>5.5953963084558902</v>
      </c>
    </row>
    <row r="8662" spans="1:3" x14ac:dyDescent="0.25">
      <c r="A8662" s="9">
        <v>44922</v>
      </c>
      <c r="B8662" s="10">
        <v>0.54166666666666663</v>
      </c>
      <c r="C8662" s="11">
        <v>5.3546678593900703</v>
      </c>
    </row>
    <row r="8663" spans="1:3" x14ac:dyDescent="0.25">
      <c r="A8663" s="9">
        <v>44922</v>
      </c>
      <c r="B8663" s="10">
        <v>0.58333333333333337</v>
      </c>
      <c r="C8663" s="11">
        <v>5.3334976720471001</v>
      </c>
    </row>
    <row r="8664" spans="1:3" x14ac:dyDescent="0.25">
      <c r="A8664" s="9">
        <v>44922</v>
      </c>
      <c r="B8664" s="10">
        <v>0.625</v>
      </c>
      <c r="C8664" s="11">
        <v>5.1554168456045772</v>
      </c>
    </row>
    <row r="8665" spans="1:3" x14ac:dyDescent="0.25">
      <c r="A8665" s="9">
        <v>44922</v>
      </c>
      <c r="B8665" s="10">
        <v>0.66666666666666663</v>
      </c>
      <c r="C8665" s="11">
        <v>5.2883139007081974</v>
      </c>
    </row>
    <row r="8666" spans="1:3" x14ac:dyDescent="0.25">
      <c r="A8666" s="9">
        <v>44922</v>
      </c>
      <c r="B8666" s="10">
        <v>0.70833333333333337</v>
      </c>
      <c r="C8666" s="11">
        <v>5.8820743922784677</v>
      </c>
    </row>
    <row r="8667" spans="1:3" x14ac:dyDescent="0.25">
      <c r="A8667" s="9">
        <v>44922</v>
      </c>
      <c r="B8667" s="10">
        <v>0.75</v>
      </c>
      <c r="C8667" s="11">
        <v>5.7908325781964001</v>
      </c>
    </row>
    <row r="8668" spans="1:3" x14ac:dyDescent="0.25">
      <c r="A8668" s="9">
        <v>44922</v>
      </c>
      <c r="B8668" s="10">
        <v>0.79166666666666663</v>
      </c>
      <c r="C8668" s="11">
        <v>5.3459484576588263</v>
      </c>
    </row>
    <row r="8669" spans="1:3" x14ac:dyDescent="0.25">
      <c r="A8669" s="9">
        <v>44922</v>
      </c>
      <c r="B8669" s="10">
        <v>0.83333333333333337</v>
      </c>
      <c r="C8669" s="11">
        <v>4.7398316147878052</v>
      </c>
    </row>
    <row r="8670" spans="1:3" x14ac:dyDescent="0.25">
      <c r="A8670" s="9">
        <v>44922</v>
      </c>
      <c r="B8670" s="10">
        <v>0.875</v>
      </c>
      <c r="C8670" s="11">
        <v>4.3313292784596795</v>
      </c>
    </row>
    <row r="8671" spans="1:3" x14ac:dyDescent="0.25">
      <c r="A8671" s="9">
        <v>44922</v>
      </c>
      <c r="B8671" s="10">
        <v>0.91666666666666663</v>
      </c>
      <c r="C8671" s="11">
        <v>3.6627248566250752</v>
      </c>
    </row>
    <row r="8672" spans="1:3" x14ac:dyDescent="0.25">
      <c r="A8672" s="9">
        <v>44922</v>
      </c>
      <c r="B8672" s="10">
        <v>0.95833333333333337</v>
      </c>
      <c r="C8672" s="11">
        <v>2.9363853444464039</v>
      </c>
    </row>
    <row r="8673" spans="1:3" x14ac:dyDescent="0.25">
      <c r="A8673" s="9">
        <v>44923</v>
      </c>
      <c r="B8673" s="10">
        <v>0</v>
      </c>
      <c r="C8673" s="11">
        <v>2.3429223307554676</v>
      </c>
    </row>
    <row r="8674" spans="1:3" x14ac:dyDescent="0.25">
      <c r="A8674" s="9">
        <v>44923</v>
      </c>
      <c r="B8674" s="10">
        <v>4.1666666666666664E-2</v>
      </c>
      <c r="C8674" s="11">
        <v>1.9766522499379293</v>
      </c>
    </row>
    <row r="8675" spans="1:3" x14ac:dyDescent="0.25">
      <c r="A8675" s="9">
        <v>44923</v>
      </c>
      <c r="B8675" s="10">
        <v>8.3333333333333329E-2</v>
      </c>
      <c r="C8675" s="11">
        <v>1.8186137345301567</v>
      </c>
    </row>
    <row r="8676" spans="1:3" x14ac:dyDescent="0.25">
      <c r="A8676" s="9">
        <v>44923</v>
      </c>
      <c r="B8676" s="10">
        <v>0.125</v>
      </c>
      <c r="C8676" s="11">
        <v>1.7513070019296069</v>
      </c>
    </row>
    <row r="8677" spans="1:3" x14ac:dyDescent="0.25">
      <c r="A8677" s="9">
        <v>44923</v>
      </c>
      <c r="B8677" s="10">
        <v>0.16666666666666666</v>
      </c>
      <c r="C8677" s="11">
        <v>1.8026095411223255</v>
      </c>
    </row>
    <row r="8678" spans="1:3" x14ac:dyDescent="0.25">
      <c r="A8678" s="9">
        <v>44923</v>
      </c>
      <c r="B8678" s="10">
        <v>0.20833333333333334</v>
      </c>
      <c r="C8678" s="11">
        <v>1.9093571388310655</v>
      </c>
    </row>
    <row r="8679" spans="1:3" x14ac:dyDescent="0.25">
      <c r="A8679" s="9">
        <v>44923</v>
      </c>
      <c r="B8679" s="10">
        <v>0.25</v>
      </c>
      <c r="C8679" s="11">
        <v>2.1439512928262179</v>
      </c>
    </row>
    <row r="8680" spans="1:3" x14ac:dyDescent="0.25">
      <c r="A8680" s="9">
        <v>44923</v>
      </c>
      <c r="B8680" s="10">
        <v>0.29166666666666669</v>
      </c>
      <c r="C8680" s="11">
        <v>2.6019815709494361</v>
      </c>
    </row>
    <row r="8681" spans="1:3" x14ac:dyDescent="0.25">
      <c r="A8681" s="9">
        <v>44923</v>
      </c>
      <c r="B8681" s="10">
        <v>0.33333333333333331</v>
      </c>
      <c r="C8681" s="11">
        <v>3.222767935904415</v>
      </c>
    </row>
    <row r="8682" spans="1:3" x14ac:dyDescent="0.25">
      <c r="A8682" s="9">
        <v>44923</v>
      </c>
      <c r="B8682" s="10">
        <v>0.375</v>
      </c>
      <c r="C8682" s="11">
        <v>4.0980764783596104</v>
      </c>
    </row>
    <row r="8683" spans="1:3" x14ac:dyDescent="0.25">
      <c r="A8683" s="9">
        <v>44923</v>
      </c>
      <c r="B8683" s="10">
        <v>0.41666666666666669</v>
      </c>
      <c r="C8683" s="11">
        <v>4.719275009540155</v>
      </c>
    </row>
    <row r="8684" spans="1:3" x14ac:dyDescent="0.25">
      <c r="A8684" s="9">
        <v>44923</v>
      </c>
      <c r="B8684" s="10">
        <v>0.45833333333333331</v>
      </c>
      <c r="C8684" s="11">
        <v>5.0068865203116442</v>
      </c>
    </row>
    <row r="8685" spans="1:3" x14ac:dyDescent="0.25">
      <c r="A8685" s="9">
        <v>44923</v>
      </c>
      <c r="B8685" s="10">
        <v>0.5</v>
      </c>
      <c r="C8685" s="11">
        <v>5.0704030230731743</v>
      </c>
    </row>
    <row r="8686" spans="1:3" x14ac:dyDescent="0.25">
      <c r="A8686" s="9">
        <v>44923</v>
      </c>
      <c r="B8686" s="10">
        <v>0.54166666666666663</v>
      </c>
      <c r="C8686" s="11">
        <v>4.9246559792082891</v>
      </c>
    </row>
    <row r="8687" spans="1:3" x14ac:dyDescent="0.25">
      <c r="A8687" s="9">
        <v>44923</v>
      </c>
      <c r="B8687" s="10">
        <v>0.58333333333333337</v>
      </c>
      <c r="C8687" s="11">
        <v>4.9007861577945855</v>
      </c>
    </row>
    <row r="8688" spans="1:3" x14ac:dyDescent="0.25">
      <c r="A8688" s="9">
        <v>44923</v>
      </c>
      <c r="B8688" s="10">
        <v>0.625</v>
      </c>
      <c r="C8688" s="11">
        <v>4.7541200739679033</v>
      </c>
    </row>
    <row r="8689" spans="1:3" x14ac:dyDescent="0.25">
      <c r="A8689" s="9">
        <v>44923</v>
      </c>
      <c r="B8689" s="10">
        <v>0.66666666666666663</v>
      </c>
      <c r="C8689" s="11">
        <v>4.9054426685001653</v>
      </c>
    </row>
    <row r="8690" spans="1:3" x14ac:dyDescent="0.25">
      <c r="A8690" s="9">
        <v>44923</v>
      </c>
      <c r="B8690" s="10">
        <v>0.70833333333333337</v>
      </c>
      <c r="C8690" s="11">
        <v>5.3527934418924383</v>
      </c>
    </row>
    <row r="8691" spans="1:3" x14ac:dyDescent="0.25">
      <c r="A8691" s="9">
        <v>44923</v>
      </c>
      <c r="B8691" s="10">
        <v>0.75</v>
      </c>
      <c r="C8691" s="11">
        <v>5.2441425391240362</v>
      </c>
    </row>
    <row r="8692" spans="1:3" x14ac:dyDescent="0.25">
      <c r="A8692" s="9">
        <v>44923</v>
      </c>
      <c r="B8692" s="10">
        <v>0.79166666666666663</v>
      </c>
      <c r="C8692" s="11">
        <v>4.858681258483732</v>
      </c>
    </row>
    <row r="8693" spans="1:3" x14ac:dyDescent="0.25">
      <c r="A8693" s="9">
        <v>44923</v>
      </c>
      <c r="B8693" s="10">
        <v>0.83333333333333337</v>
      </c>
      <c r="C8693" s="11">
        <v>4.2926057692486834</v>
      </c>
    </row>
    <row r="8694" spans="1:3" x14ac:dyDescent="0.25">
      <c r="A8694" s="9">
        <v>44923</v>
      </c>
      <c r="B8694" s="10">
        <v>0.875</v>
      </c>
      <c r="C8694" s="11">
        <v>4.0237168023454579</v>
      </c>
    </row>
    <row r="8695" spans="1:3" x14ac:dyDescent="0.25">
      <c r="A8695" s="9">
        <v>44923</v>
      </c>
      <c r="B8695" s="10">
        <v>0.91666666666666663</v>
      </c>
      <c r="C8695" s="11">
        <v>3.5154785666809918</v>
      </c>
    </row>
    <row r="8696" spans="1:3" x14ac:dyDescent="0.25">
      <c r="A8696" s="9">
        <v>44923</v>
      </c>
      <c r="B8696" s="10">
        <v>0.95833333333333337</v>
      </c>
      <c r="C8696" s="11">
        <v>2.8844151114005792</v>
      </c>
    </row>
    <row r="8697" spans="1:3" x14ac:dyDescent="0.25">
      <c r="A8697" s="9">
        <v>44924</v>
      </c>
      <c r="B8697" s="10">
        <v>0</v>
      </c>
      <c r="C8697" s="11">
        <v>2.3173328300189158</v>
      </c>
    </row>
    <row r="8698" spans="1:3" x14ac:dyDescent="0.25">
      <c r="A8698" s="9">
        <v>44924</v>
      </c>
      <c r="B8698" s="10">
        <v>4.1666666666666664E-2</v>
      </c>
      <c r="C8698" s="11">
        <v>1.9350501722980189</v>
      </c>
    </row>
    <row r="8699" spans="1:3" x14ac:dyDescent="0.25">
      <c r="A8699" s="9">
        <v>44924</v>
      </c>
      <c r="B8699" s="10">
        <v>8.3333333333333329E-2</v>
      </c>
      <c r="C8699" s="11">
        <v>1.7284185380449801</v>
      </c>
    </row>
    <row r="8700" spans="1:3" x14ac:dyDescent="0.25">
      <c r="A8700" s="9">
        <v>44924</v>
      </c>
      <c r="B8700" s="10">
        <v>0.125</v>
      </c>
      <c r="C8700" s="11">
        <v>1.670959114662858</v>
      </c>
    </row>
    <row r="8701" spans="1:3" x14ac:dyDescent="0.25">
      <c r="A8701" s="9">
        <v>44924</v>
      </c>
      <c r="B8701" s="10">
        <v>0.16666666666666666</v>
      </c>
      <c r="C8701" s="11">
        <v>1.6577973375192474</v>
      </c>
    </row>
    <row r="8702" spans="1:3" x14ac:dyDescent="0.25">
      <c r="A8702" s="9">
        <v>44924</v>
      </c>
      <c r="B8702" s="10">
        <v>0.20833333333333334</v>
      </c>
      <c r="C8702" s="11">
        <v>1.6796305993106104</v>
      </c>
    </row>
    <row r="8703" spans="1:3" x14ac:dyDescent="0.25">
      <c r="A8703" s="9">
        <v>44924</v>
      </c>
      <c r="B8703" s="10">
        <v>0.25</v>
      </c>
      <c r="C8703" s="11">
        <v>1.7001653682839237</v>
      </c>
    </row>
    <row r="8704" spans="1:3" x14ac:dyDescent="0.25">
      <c r="A8704" s="9">
        <v>44924</v>
      </c>
      <c r="B8704" s="10">
        <v>0.29166666666666669</v>
      </c>
      <c r="C8704" s="11">
        <v>1.9682029273415929</v>
      </c>
    </row>
    <row r="8705" spans="1:3" x14ac:dyDescent="0.25">
      <c r="A8705" s="9">
        <v>44924</v>
      </c>
      <c r="B8705" s="10">
        <v>0.33333333333333331</v>
      </c>
      <c r="C8705" s="11">
        <v>2.4325507755023144</v>
      </c>
    </row>
    <row r="8706" spans="1:3" x14ac:dyDescent="0.25">
      <c r="A8706" s="9">
        <v>44924</v>
      </c>
      <c r="B8706" s="10">
        <v>0.375</v>
      </c>
      <c r="C8706" s="11">
        <v>3.3247919013215741</v>
      </c>
    </row>
    <row r="8707" spans="1:3" x14ac:dyDescent="0.25">
      <c r="A8707" s="9">
        <v>44924</v>
      </c>
      <c r="B8707" s="10">
        <v>0.41666666666666669</v>
      </c>
      <c r="C8707" s="11">
        <v>4.009393309166998</v>
      </c>
    </row>
    <row r="8708" spans="1:3" x14ac:dyDescent="0.25">
      <c r="A8708" s="9">
        <v>44924</v>
      </c>
      <c r="B8708" s="10">
        <v>0.45833333333333331</v>
      </c>
      <c r="C8708" s="11">
        <v>4.6175500508713032</v>
      </c>
    </row>
    <row r="8709" spans="1:3" x14ac:dyDescent="0.25">
      <c r="A8709" s="9">
        <v>44924</v>
      </c>
      <c r="B8709" s="10">
        <v>0.5</v>
      </c>
      <c r="C8709" s="11">
        <v>4.9303404574886471</v>
      </c>
    </row>
    <row r="8710" spans="1:3" x14ac:dyDescent="0.25">
      <c r="A8710" s="9">
        <v>44924</v>
      </c>
      <c r="B8710" s="10">
        <v>0.54166666666666663</v>
      </c>
      <c r="C8710" s="11">
        <v>4.8576742934574408</v>
      </c>
    </row>
    <row r="8711" spans="1:3" x14ac:dyDescent="0.25">
      <c r="A8711" s="9">
        <v>44924</v>
      </c>
      <c r="B8711" s="10">
        <v>0.58333333333333337</v>
      </c>
      <c r="C8711" s="11">
        <v>4.8664478768226918</v>
      </c>
    </row>
    <row r="8712" spans="1:3" x14ac:dyDescent="0.25">
      <c r="A8712" s="9">
        <v>44924</v>
      </c>
      <c r="B8712" s="10">
        <v>0.625</v>
      </c>
      <c r="C8712" s="11">
        <v>4.5514222889864628</v>
      </c>
    </row>
    <row r="8713" spans="1:3" x14ac:dyDescent="0.25">
      <c r="A8713" s="9">
        <v>44924</v>
      </c>
      <c r="B8713" s="10">
        <v>0.66666666666666663</v>
      </c>
      <c r="C8713" s="11">
        <v>4.5632787755797812</v>
      </c>
    </row>
    <row r="8714" spans="1:3" x14ac:dyDescent="0.25">
      <c r="A8714" s="9">
        <v>44924</v>
      </c>
      <c r="B8714" s="10">
        <v>0.70833333333333337</v>
      </c>
      <c r="C8714" s="11">
        <v>5.0684669580838149</v>
      </c>
    </row>
    <row r="8715" spans="1:3" x14ac:dyDescent="0.25">
      <c r="A8715" s="9">
        <v>44924</v>
      </c>
      <c r="B8715" s="10">
        <v>0.75</v>
      </c>
      <c r="C8715" s="11">
        <v>4.8746475608649291</v>
      </c>
    </row>
    <row r="8716" spans="1:3" x14ac:dyDescent="0.25">
      <c r="A8716" s="9">
        <v>44924</v>
      </c>
      <c r="B8716" s="10">
        <v>0.79166666666666663</v>
      </c>
      <c r="C8716" s="11">
        <v>4.5638964094866195</v>
      </c>
    </row>
    <row r="8717" spans="1:3" x14ac:dyDescent="0.25">
      <c r="A8717" s="9">
        <v>44924</v>
      </c>
      <c r="B8717" s="10">
        <v>0.83333333333333337</v>
      </c>
      <c r="C8717" s="11">
        <v>4.146825592231643</v>
      </c>
    </row>
    <row r="8718" spans="1:3" x14ac:dyDescent="0.25">
      <c r="A8718" s="9">
        <v>44924</v>
      </c>
      <c r="B8718" s="10">
        <v>0.875</v>
      </c>
      <c r="C8718" s="11">
        <v>3.8827993805699288</v>
      </c>
    </row>
    <row r="8719" spans="1:3" x14ac:dyDescent="0.25">
      <c r="A8719" s="9">
        <v>44924</v>
      </c>
      <c r="B8719" s="10">
        <v>0.91666666666666663</v>
      </c>
      <c r="C8719" s="11">
        <v>3.4309948869036675</v>
      </c>
    </row>
    <row r="8720" spans="1:3" x14ac:dyDescent="0.25">
      <c r="A8720" s="9">
        <v>44924</v>
      </c>
      <c r="B8720" s="10">
        <v>0.95833333333333337</v>
      </c>
      <c r="C8720" s="11">
        <v>2.7404643647277784</v>
      </c>
    </row>
    <row r="8721" spans="1:3" x14ac:dyDescent="0.25">
      <c r="A8721" s="9">
        <v>44925</v>
      </c>
      <c r="B8721" s="10">
        <v>0</v>
      </c>
      <c r="C8721" s="11">
        <v>2.190243470533451</v>
      </c>
    </row>
    <row r="8722" spans="1:3" x14ac:dyDescent="0.25">
      <c r="A8722" s="9">
        <v>44925</v>
      </c>
      <c r="B8722" s="10">
        <v>4.1666666666666664E-2</v>
      </c>
      <c r="C8722" s="11">
        <v>1.8570385702082335</v>
      </c>
    </row>
    <row r="8723" spans="1:3" x14ac:dyDescent="0.25">
      <c r="A8723" s="9">
        <v>44925</v>
      </c>
      <c r="B8723" s="10">
        <v>8.3333333333333329E-2</v>
      </c>
      <c r="C8723" s="11">
        <v>1.7342668657894642</v>
      </c>
    </row>
    <row r="8724" spans="1:3" x14ac:dyDescent="0.25">
      <c r="A8724" s="9">
        <v>44925</v>
      </c>
      <c r="B8724" s="10">
        <v>0.125</v>
      </c>
      <c r="C8724" s="11">
        <v>1.6995265027810522</v>
      </c>
    </row>
    <row r="8725" spans="1:3" x14ac:dyDescent="0.25">
      <c r="A8725" s="9">
        <v>44925</v>
      </c>
      <c r="B8725" s="10">
        <v>0.16666666666666666</v>
      </c>
      <c r="C8725" s="11">
        <v>1.846252981344894</v>
      </c>
    </row>
    <row r="8726" spans="1:3" x14ac:dyDescent="0.25">
      <c r="A8726" s="9">
        <v>44925</v>
      </c>
      <c r="B8726" s="10">
        <v>0.20833333333333334</v>
      </c>
      <c r="C8726" s="11">
        <v>2.0923510096813893</v>
      </c>
    </row>
    <row r="8727" spans="1:3" x14ac:dyDescent="0.25">
      <c r="A8727" s="9">
        <v>44925</v>
      </c>
      <c r="B8727" s="10">
        <v>0.25</v>
      </c>
      <c r="C8727" s="11">
        <v>2.7361995425962542</v>
      </c>
    </row>
    <row r="8728" spans="1:3" x14ac:dyDescent="0.25">
      <c r="A8728" s="9">
        <v>44925</v>
      </c>
      <c r="B8728" s="10">
        <v>0.29166666666666669</v>
      </c>
      <c r="C8728" s="11">
        <v>3.4277419104817626</v>
      </c>
    </row>
    <row r="8729" spans="1:3" x14ac:dyDescent="0.25">
      <c r="A8729" s="9">
        <v>44925</v>
      </c>
      <c r="B8729" s="10">
        <v>0.33333333333333331</v>
      </c>
      <c r="C8729" s="11">
        <v>4.2190536703743273</v>
      </c>
    </row>
    <row r="8730" spans="1:3" x14ac:dyDescent="0.25">
      <c r="A8730" s="9">
        <v>44925</v>
      </c>
      <c r="B8730" s="10">
        <v>0.375</v>
      </c>
      <c r="C8730" s="11">
        <v>4.9544738221175662</v>
      </c>
    </row>
    <row r="8731" spans="1:3" x14ac:dyDescent="0.25">
      <c r="A8731" s="9">
        <v>44925</v>
      </c>
      <c r="B8731" s="10">
        <v>0.41666666666666669</v>
      </c>
      <c r="C8731" s="11">
        <v>5.2730008853844836</v>
      </c>
    </row>
    <row r="8732" spans="1:3" x14ac:dyDescent="0.25">
      <c r="A8732" s="9">
        <v>44925</v>
      </c>
      <c r="B8732" s="10">
        <v>0.45833333333333331</v>
      </c>
      <c r="C8732" s="11">
        <v>5.2594393301119</v>
      </c>
    </row>
    <row r="8733" spans="1:3" x14ac:dyDescent="0.25">
      <c r="A8733" s="9">
        <v>44925</v>
      </c>
      <c r="B8733" s="10">
        <v>0.5</v>
      </c>
      <c r="C8733" s="11">
        <v>5.3536653896845561</v>
      </c>
    </row>
    <row r="8734" spans="1:3" x14ac:dyDescent="0.25">
      <c r="A8734" s="9">
        <v>44925</v>
      </c>
      <c r="B8734" s="10">
        <v>0.54166666666666663</v>
      </c>
      <c r="C8734" s="11">
        <v>5.1869973995765077</v>
      </c>
    </row>
    <row r="8735" spans="1:3" x14ac:dyDescent="0.25">
      <c r="A8735" s="9">
        <v>44925</v>
      </c>
      <c r="B8735" s="10">
        <v>0.58333333333333337</v>
      </c>
      <c r="C8735" s="11">
        <v>5.2843415823329618</v>
      </c>
    </row>
    <row r="8736" spans="1:3" x14ac:dyDescent="0.25">
      <c r="A8736" s="9">
        <v>44925</v>
      </c>
      <c r="B8736" s="10">
        <v>0.625</v>
      </c>
      <c r="C8736" s="11">
        <v>5.1655103218081644</v>
      </c>
    </row>
    <row r="8737" spans="1:3" x14ac:dyDescent="0.25">
      <c r="A8737" s="9">
        <v>44925</v>
      </c>
      <c r="B8737" s="10">
        <v>0.66666666666666663</v>
      </c>
      <c r="C8737" s="11">
        <v>5.2485317444506752</v>
      </c>
    </row>
    <row r="8738" spans="1:3" x14ac:dyDescent="0.25">
      <c r="A8738" s="9">
        <v>44925</v>
      </c>
      <c r="B8738" s="10">
        <v>0.70833333333333337</v>
      </c>
      <c r="C8738" s="11">
        <v>6.091979378977352</v>
      </c>
    </row>
    <row r="8739" spans="1:3" x14ac:dyDescent="0.25">
      <c r="A8739" s="9">
        <v>44925</v>
      </c>
      <c r="B8739" s="10">
        <v>0.75</v>
      </c>
      <c r="C8739" s="11">
        <v>5.9181089032082674</v>
      </c>
    </row>
    <row r="8740" spans="1:3" x14ac:dyDescent="0.25">
      <c r="A8740" s="9">
        <v>44925</v>
      </c>
      <c r="B8740" s="10">
        <v>0.79166666666666663</v>
      </c>
      <c r="C8740" s="11">
        <v>5.558585531526008</v>
      </c>
    </row>
    <row r="8741" spans="1:3" x14ac:dyDescent="0.25">
      <c r="A8741" s="9">
        <v>44925</v>
      </c>
      <c r="B8741" s="10">
        <v>0.83333333333333337</v>
      </c>
      <c r="C8741" s="11">
        <v>4.9759199986549181</v>
      </c>
    </row>
    <row r="8742" spans="1:3" x14ac:dyDescent="0.25">
      <c r="A8742" s="9">
        <v>44925</v>
      </c>
      <c r="B8742" s="10">
        <v>0.875</v>
      </c>
      <c r="C8742" s="11">
        <v>4.501181060032077</v>
      </c>
    </row>
    <row r="8743" spans="1:3" x14ac:dyDescent="0.25">
      <c r="A8743" s="9">
        <v>44925</v>
      </c>
      <c r="B8743" s="10">
        <v>0.91666666666666663</v>
      </c>
      <c r="C8743" s="11">
        <v>3.7996272832661426</v>
      </c>
    </row>
    <row r="8744" spans="1:3" x14ac:dyDescent="0.25">
      <c r="A8744" s="9">
        <v>44925</v>
      </c>
      <c r="B8744" s="10">
        <v>0.95833333333333337</v>
      </c>
      <c r="C8744" s="11">
        <v>3.0399733841214758</v>
      </c>
    </row>
    <row r="8745" spans="1:3" x14ac:dyDescent="0.25">
      <c r="A8745" s="9">
        <v>44926</v>
      </c>
      <c r="B8745" s="10">
        <v>0</v>
      </c>
      <c r="C8745" s="11">
        <v>2.3670389176001811</v>
      </c>
    </row>
    <row r="8746" spans="1:3" x14ac:dyDescent="0.25">
      <c r="A8746" s="9">
        <v>44926</v>
      </c>
      <c r="B8746" s="10">
        <v>4.1666666666666664E-2</v>
      </c>
      <c r="C8746" s="11">
        <v>1.9882177847162172</v>
      </c>
    </row>
    <row r="8747" spans="1:3" x14ac:dyDescent="0.25">
      <c r="A8747" s="9">
        <v>44926</v>
      </c>
      <c r="B8747" s="10">
        <v>8.3333333333333329E-2</v>
      </c>
      <c r="C8747" s="11">
        <v>1.7783594692571747</v>
      </c>
    </row>
    <row r="8748" spans="1:3" x14ac:dyDescent="0.25">
      <c r="A8748" s="9">
        <v>44926</v>
      </c>
      <c r="B8748" s="10">
        <v>0.125</v>
      </c>
      <c r="C8748" s="11">
        <v>1.7369074557199307</v>
      </c>
    </row>
    <row r="8749" spans="1:3" x14ac:dyDescent="0.25">
      <c r="A8749" s="9">
        <v>44926</v>
      </c>
      <c r="B8749" s="10">
        <v>0.16666666666666666</v>
      </c>
      <c r="C8749" s="11">
        <v>1.7885546137499102</v>
      </c>
    </row>
    <row r="8750" spans="1:3" x14ac:dyDescent="0.25">
      <c r="A8750" s="9">
        <v>44926</v>
      </c>
      <c r="B8750" s="10">
        <v>0.20833333333333334</v>
      </c>
      <c r="C8750" s="11">
        <v>1.9233534738247247</v>
      </c>
    </row>
    <row r="8751" spans="1:3" x14ac:dyDescent="0.25">
      <c r="A8751" s="9">
        <v>44926</v>
      </c>
      <c r="B8751" s="10">
        <v>0.25</v>
      </c>
      <c r="C8751" s="11">
        <v>2.1420449027199622</v>
      </c>
    </row>
    <row r="8752" spans="1:3" x14ac:dyDescent="0.25">
      <c r="A8752" s="9">
        <v>44926</v>
      </c>
      <c r="B8752" s="10">
        <v>0.29166666666666669</v>
      </c>
      <c r="C8752" s="11">
        <v>2.586328803099843</v>
      </c>
    </row>
    <row r="8753" spans="1:3" x14ac:dyDescent="0.25">
      <c r="A8753" s="9">
        <v>44926</v>
      </c>
      <c r="B8753" s="10">
        <v>0.33333333333333331</v>
      </c>
      <c r="C8753" s="11">
        <v>3.2117194455834723</v>
      </c>
    </row>
    <row r="8754" spans="1:3" x14ac:dyDescent="0.25">
      <c r="A8754" s="9">
        <v>44926</v>
      </c>
      <c r="B8754" s="10">
        <v>0.375</v>
      </c>
      <c r="C8754" s="11">
        <v>4.0335439535390645</v>
      </c>
    </row>
    <row r="8755" spans="1:3" x14ac:dyDescent="0.25">
      <c r="A8755" s="9">
        <v>44926</v>
      </c>
      <c r="B8755" s="10">
        <v>0.41666666666666669</v>
      </c>
      <c r="C8755" s="11">
        <v>4.6119685221132043</v>
      </c>
    </row>
    <row r="8756" spans="1:3" x14ac:dyDescent="0.25">
      <c r="A8756" s="9">
        <v>44926</v>
      </c>
      <c r="B8756" s="10">
        <v>0.45833333333333331</v>
      </c>
      <c r="C8756" s="11">
        <v>4.9528252949954146</v>
      </c>
    </row>
    <row r="8757" spans="1:3" x14ac:dyDescent="0.25">
      <c r="A8757" s="9">
        <v>44926</v>
      </c>
      <c r="B8757" s="10">
        <v>0.5</v>
      </c>
      <c r="C8757" s="11">
        <v>5.2367539723703898</v>
      </c>
    </row>
    <row r="8758" spans="1:3" x14ac:dyDescent="0.25">
      <c r="A8758" s="9">
        <v>44926</v>
      </c>
      <c r="B8758" s="10">
        <v>0.54166666666666663</v>
      </c>
      <c r="C8758" s="11">
        <v>5.3795755172355708</v>
      </c>
    </row>
    <row r="8759" spans="1:3" x14ac:dyDescent="0.25">
      <c r="A8759" s="9">
        <v>44926</v>
      </c>
      <c r="B8759" s="10">
        <v>0.58333333333333337</v>
      </c>
      <c r="C8759" s="11">
        <v>5.6132062273674697</v>
      </c>
    </row>
    <row r="8760" spans="1:3" x14ac:dyDescent="0.25">
      <c r="A8760" s="9">
        <v>44926</v>
      </c>
      <c r="B8760" s="10">
        <v>0.625</v>
      </c>
      <c r="C8760" s="11">
        <v>5.6805075915425638</v>
      </c>
    </row>
    <row r="8761" spans="1:3" x14ac:dyDescent="0.25">
      <c r="A8761" s="9">
        <v>44926</v>
      </c>
      <c r="B8761" s="10">
        <v>0.66666666666666663</v>
      </c>
      <c r="C8761" s="11">
        <v>5.7765419140230554</v>
      </c>
    </row>
    <row r="8762" spans="1:3" x14ac:dyDescent="0.25">
      <c r="A8762" s="9">
        <v>44926</v>
      </c>
      <c r="B8762" s="10">
        <v>0.70833333333333337</v>
      </c>
      <c r="C8762" s="11">
        <v>6.3265285786541678</v>
      </c>
    </row>
    <row r="8763" spans="1:3" x14ac:dyDescent="0.25">
      <c r="A8763" s="9">
        <v>44926</v>
      </c>
      <c r="B8763" s="10">
        <v>0.75</v>
      </c>
      <c r="C8763" s="11">
        <v>5.6668275998326632</v>
      </c>
    </row>
    <row r="8764" spans="1:3" x14ac:dyDescent="0.25">
      <c r="A8764" s="9">
        <v>44926</v>
      </c>
      <c r="B8764" s="10">
        <v>0.79166666666666663</v>
      </c>
      <c r="C8764" s="11">
        <v>4.6461302913310636</v>
      </c>
    </row>
    <row r="8765" spans="1:3" x14ac:dyDescent="0.25">
      <c r="A8765" s="9">
        <v>44926</v>
      </c>
      <c r="B8765" s="10">
        <v>0.83333333333333337</v>
      </c>
      <c r="C8765" s="11">
        <v>3.8522886943214338</v>
      </c>
    </row>
    <row r="8766" spans="1:3" x14ac:dyDescent="0.25">
      <c r="A8766" s="9">
        <v>44926</v>
      </c>
      <c r="B8766" s="10">
        <v>0.875</v>
      </c>
      <c r="C8766" s="11">
        <v>3.5242483895674623</v>
      </c>
    </row>
    <row r="8767" spans="1:3" x14ac:dyDescent="0.25">
      <c r="A8767" s="9">
        <v>44926</v>
      </c>
      <c r="B8767" s="10">
        <v>0.91666666666666663</v>
      </c>
      <c r="C8767" s="11">
        <v>3.045282942705231</v>
      </c>
    </row>
    <row r="8768" spans="1:3" x14ac:dyDescent="0.25">
      <c r="A8768" s="9">
        <v>44926</v>
      </c>
      <c r="B8768" s="10">
        <v>0.95833333333333337</v>
      </c>
      <c r="C8768" s="11">
        <v>2.5995966598838787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Hecht, Dennis</dc:creator>
  <cp:lastModifiedBy>Hecht, Dennis</cp:lastModifiedBy>
  <dcterms:created xsi:type="dcterms:W3CDTF">2020-03-30T09:58:23Z</dcterms:created>
  <dcterms:modified xsi:type="dcterms:W3CDTF">2020-03-30T10:27:24Z</dcterms:modified>
</cp:coreProperties>
</file>